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frain Campuzano\transp JURIDICA 2018\Art 55\"/>
    </mc:Choice>
  </mc:AlternateContent>
  <bookViews>
    <workbookView xWindow="-120" yWindow="-120" windowWidth="19440" windowHeight="1182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<sst xmlns="http://schemas.openxmlformats.org/spreadsheetml/2006/main" count="207" uniqueCount="179">
  <si>
    <t>44982</t>
  </si>
  <si>
    <t>TÍTULO</t>
  </si>
  <si>
    <t>NOMBRE CORTO</t>
  </si>
  <si>
    <t>DESCRIPCIÓN</t>
  </si>
  <si>
    <t>Directorio</t>
  </si>
  <si>
    <t>LTAIPEAM55FVII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</si>
  <si>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</si>
  <si>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</si>
  <si>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</si>
  <si>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</si>
  <si>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</si>
  <si>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</si>
  <si>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</si>
  <si>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364194</t>
  </si>
  <si>
    <t>364193</t>
  </si>
  <si>
    <t>364195</t>
  </si>
  <si>
    <t>364170</t>
  </si>
  <si>
    <t>364171</t>
  </si>
  <si>
    <t>364172</t>
  </si>
  <si>
    <t>364173</t>
  </si>
  <si>
    <t>364174</t>
  </si>
  <si>
    <t>364189</t>
  </si>
  <si>
    <t>364183</t>
  </si>
  <si>
    <t>364185</t>
  </si>
  <si>
    <t>364196</t>
  </si>
  <si>
    <t>364175</t>
  </si>
  <si>
    <t>364197</t>
  </si>
  <si>
    <t>364186</t>
  </si>
  <si>
    <t>364181</t>
  </si>
  <si>
    <t>364198</t>
  </si>
  <si>
    <t>364182</t>
  </si>
  <si>
    <t>364169</t>
  </si>
  <si>
    <t>364199</t>
  </si>
  <si>
    <t>364180</t>
  </si>
  <si>
    <t>364187</t>
  </si>
  <si>
    <t>364176</t>
  </si>
  <si>
    <t>364177</t>
  </si>
  <si>
    <t>364178</t>
  </si>
  <si>
    <t>364179</t>
  </si>
  <si>
    <t>364191</t>
  </si>
  <si>
    <t>364184</t>
  </si>
  <si>
    <t>364190</t>
  </si>
  <si>
    <t>364192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</si>
  <si>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</si>
  <si>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</si>
  <si>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</si>
  <si>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</si>
  <si>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</si>
  <si>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</si>
  <si>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</si>
  <si>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</si>
  <si>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</si>
  <si>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</si>
  <si>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</si>
  <si>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</si>
  <si>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</si>
  <si>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</si>
  <si>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</si>
  <si>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</si>
  <si>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</si>
  <si>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</si>
  <si>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</si>
  <si>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</si>
  <si>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</si>
  <si>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</si>
  <si>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</si>
  <si>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</si>
  <si>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</si>
  <si>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</si>
  <si>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</si>
  <si>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</si>
  <si>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</si>
  <si>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</si>
  <si>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</si>
  <si>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</si>
  <si>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</si>
  <si>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</si>
  <si>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</si>
  <si>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</si>
  <si>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</si>
  <si>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</si>
  <si>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</si>
  <si>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</si>
  <si>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</si>
  <si>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</si>
  <si>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</si>
  <si>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</si>
  <si>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</si>
  <si>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</si>
  <si>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</si>
  <si>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</si>
  <si>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</si>
  <si>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</si>
  <si>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</si>
  <si>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</si>
  <si>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</si>
  <si>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</si>
  <si>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</si>
  <si>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</si>
  <si>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</si>
  <si>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</si>
  <si>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</si>
  <si>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</si>
  <si>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</si>
  <si>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</si>
  <si>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</si>
  <si>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</si>
  <si>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</si>
  <si>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</si>
  <si>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</si>
  <si>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</si>
  <si>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</si>
  <si>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</si>
  <si>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</si>
  <si>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</si>
  <si>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</si>
  <si>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</si>
  <si>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</si>
  <si>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</si>
  <si>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</si>
  <si>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</si>
  <si>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</si>
  <si>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</si>
  <si>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</si>
  <si>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</si>
  <si>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</si>
  <si>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</si>
  <si>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</si>
  <si>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</si>
  <si>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</si>
  <si>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</si>
  <si>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</si>
  <si>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</si>
  <si>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</si>
  <si>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</si>
  <si>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</si>
  <si>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</si>
  <si>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</si>
  <si>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</si>
  <si>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</si>
  <si>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</si>
  <si>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</si>
  <si>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</si>
  <si>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</si>
  <si>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</si>
  <si>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</si>
  <si>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</si>
  <si>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</si>
  <si>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</si>
  <si>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</si>
  <si>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</si>
  <si>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</si>
  <si>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</si>
  <si>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</si>
  <si>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</si>
  <si>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</si>
  <si>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</si>
  <si>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</si>
  <si>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</si>
  <si>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</si>
  <si>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</si>
  <si>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</si>
  <si>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</si>
  <si>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</si>
  <si>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</si>
  <si>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</si>
  <si>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</si>
  <si>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</si>
  <si>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</si>
  <si>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</si>
  <si>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</si>
  <si>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Titular</t>
  </si>
  <si>
    <t>Efrain</t>
  </si>
  <si>
    <t>Campuzano</t>
  </si>
  <si>
    <t>Gomez</t>
  </si>
  <si>
    <t>Unidad de Transparencia de Movimiento Ciudadano Aguascalientes</t>
  </si>
  <si>
    <t>transagsmc@gmail.com</t>
  </si>
  <si>
    <t>Unidad de transparencia</t>
  </si>
  <si>
    <t>Hacemos de su conocimiento que durante el período que se informa 2do trimestre (abril-junio 2020) solo se cuenta dentro de su estructura  orgánica al Titular de la unidad de transparencia y datos personales, asi mismo  no se cuenta con la totalidad de la estructura organica y  directorio debido a que no se han llevado a cabo nombramientos relativos a la Comisión Operativa Estatal de Movimiento Ciudadano Aguascalientes, es por eso que las celdas se encuentran en blanco.
Se informa que tal designación es atribución de la Comisión Operativa Nacional de Movimiento Ciudadano de acuerdo al artículo 18 fracción XI inciso D de los estatutos de Movimiento Ciudadano. Se reportarán las designaciones cuando estas sean realizadas, en un período no mayor a tres meses.
Movimiento Ciudadano Aguascalientes no cuenta con oficinas en el Estado, esta informacion pude ser consultada en la siguiente liga : https://transparencia.movimientociudadano.mx/aguascalientes/sites/default/files/domicilio-electronico.pdf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</si>
</sst>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2"/>
    <xf numFmtId="0" fontId="0" fillId="0" borderId="0" xfId="0"/>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agsm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19.5" customHeight="1" x14ac:dyDescent="0.25">
      <c r="A8" s="4">
        <v>2020</v>
      </c>
      <c r="B8" s="2">
        <v>43922</v>
      </c>
      <c r="C8" s="2">
        <v>44012</v>
      </c>
      <c r="D8" t="s">
        <v>171</v>
      </c>
      <c r="E8" t="s">
        <v>171</v>
      </c>
      <c r="F8" t="s">
        <v>172</v>
      </c>
      <c r="G8" t="s">
        <v>173</v>
      </c>
      <c r="H8" t="s">
        <v>174</v>
      </c>
      <c r="I8" t="s">
        <v>175</v>
      </c>
      <c r="J8" s="2">
        <v>43160</v>
      </c>
      <c r="L8" t="s">
        <v>170</v>
      </c>
      <c r="Z8" s="3" t="s">
        <v>176</v>
      </c>
      <c r="AA8" t="s">
        <v>177</v>
      </c>
      <c r="AB8" s="2">
        <v>44032</v>
      </c>
      <c r="AC8" s="2">
        <v>44032</v>
      </c>
      <c r="AD8" s="5" t="s">
        <v>178</v>
      </c>
    </row>
  </sheetData>
  <mergeCells count="7">
    <mergeCell ref="A6:AD6"/>
    <mergeCell ref="A2:C2"/>
    <mergeCell ref="D2:F2"/>
    <mergeCell ref="G2:I2"/>
    <mergeCell ref="A3:C3"/>
    <mergeCell ref="D3:F3"/>
    <mergeCell ref="G3:I3"/>
  </mergeCells>
  <dataValidations count="3">
    <dataValidation type="list" allowBlank="1" showErrorMessage="1" sqref="K8:K188">
      <formula1>Hidden_110</formula1>
    </dataValidation>
    <dataValidation type="list" allowBlank="1" showErrorMessage="1" sqref="O8:O188">
      <formula1>Hidden_214</formula1>
    </dataValidation>
    <dataValidation type="list" allowBlank="1" showErrorMessage="1" sqref="V8:V188">
      <formula1>Hidden_321</formula1>
    </dataValidation>
  </dataValidations>
  <hyperlinks>
    <hyperlink ref="Z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 campuzano</cp:lastModifiedBy>
  <dcterms:created xsi:type="dcterms:W3CDTF">2018-07-27T18:43:10Z</dcterms:created>
  <dcterms:modified xsi:type="dcterms:W3CDTF">2020-07-23T12:19:35Z</dcterms:modified>
</cp:coreProperties>
</file>