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5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365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<sst xmlns="http://schemas.openxmlformats.org/spreadsheetml/2006/main" count="1082" uniqueCount="114">
  <si>
    <t>45027</t>
  </si>
  <si>
    <t>TÍTULO</t>
  </si>
  <si>
    <t>NOMBRE CORTO</t>
  </si>
  <si>
    <t>DESCRIPCIÓN</t>
  </si>
  <si>
    <t>Gastos de publicidad oficial_Utilización de los tiempos oficiales en radio y tv</t>
  </si>
  <si>
    <t>LTAIPEAM55FXXIII-I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</si>
  <si>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</si>
  <si>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</si>
  <si>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</si>
  <si>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</si>
  <si>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</si>
  <si>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</si>
  <si>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</si>
  <si>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</si>
  <si>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365066</t>
  </si>
  <si>
    <t>365075</t>
  </si>
  <si>
    <t>365076</t>
  </si>
  <si>
    <t>365077</t>
  </si>
  <si>
    <t>365067</t>
  </si>
  <si>
    <t>365078</t>
  </si>
  <si>
    <t>365079</t>
  </si>
  <si>
    <t>365080</t>
  </si>
  <si>
    <t>365081</t>
  </si>
  <si>
    <t>365082</t>
  </si>
  <si>
    <t>365072</t>
  </si>
  <si>
    <t>365073</t>
  </si>
  <si>
    <t>365056</t>
  </si>
  <si>
    <t>365057</t>
  </si>
  <si>
    <t>365058</t>
  </si>
  <si>
    <t>365059</t>
  </si>
  <si>
    <t>365060</t>
  </si>
  <si>
    <t>365083</t>
  </si>
  <si>
    <t>365074</t>
  </si>
  <si>
    <t>365068</t>
  </si>
  <si>
    <t>365071</t>
  </si>
  <si>
    <t>365084</t>
  </si>
  <si>
    <t>365069</t>
  </si>
  <si>
    <t>365085</t>
  </si>
  <si>
    <t>365061</t>
  </si>
  <si>
    <t>365070</t>
  </si>
  <si>
    <t>365062</t>
  </si>
  <si>
    <t>365063</t>
  </si>
  <si>
    <t>365065</t>
  </si>
  <si>
    <t>365086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</si>
  <si>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</si>
  <si>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</si>
  <si>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</si>
  <si>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</si>
  <si>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</si>
  <si>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</si>
  <si>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</si>
  <si>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</si>
  <si>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</si>
  <si>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</si>
  <si>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</si>
  <si>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</si>
  <si>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</si>
  <si>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</si>
  <si>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</si>
  <si>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</si>
  <si>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</si>
  <si>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</si>
  <si>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</si>
  <si>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</si>
  <si>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</si>
  <si>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</si>
  <si>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</si>
  <si>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</si>
  <si>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</si>
  <si>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Tabla_365061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</si>
  <si>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</si>
  <si>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</si>
  <si>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</si>
  <si>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</si>
  <si>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</si>
  <si>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</si>
  <si>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</si>
  <si>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</si>
  <si>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</si>
  <si>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</si>
  <si>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</si>
  <si>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</si>
  <si>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</si>
  <si>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</si>
  <si>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</si>
  <si>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</si>
  <si>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</si>
  <si>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</si>
  <si>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</si>
  <si>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</si>
  <si>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</si>
  <si>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</si>
  <si>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</si>
  <si>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</si>
  <si>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</si>
  <si>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</si>
  <si>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46978</t>
  </si>
  <si>
    <t>46979</t>
  </si>
  <si>
    <t>46980</t>
  </si>
  <si>
    <t>ID</t>
  </si>
  <si>
    <t>Denominación de la partida</t>
  </si>
  <si>
    <t xml:space="preserve">Presupuesto total asignado a cada partida </t>
  </si>
  <si>
    <t xml:space="preserve">Presupuesto ejercido al periodo reportado de cada partida </t>
  </si>
  <si>
    <t>XHAG-TDT,XHAGU-TDT,XHAGU-TDT,XHCGA-TDT,XHCGA-TDT,XHCTAG-TDT,XHCTAG-TDT,XHCVO-TDT,XHJCM-TDT,XHJCM-TDT,XHLGA-TDT,XHLGA-TDT,XHSPRAG-TDT,XHSPRAG-TDT,XHSPRAG-TDT,XHSPRAG-TDT,XHSPRAG-TDT,XHSPRAG-TDT</t>
  </si>
  <si>
    <t>XHAG-TDT,XHAGU-TDT,XHAGU-TDT,XHCTAG-TDT,XHCTAG-TDT,XHCVO-TDT,XHJCM-TDT,XHJCM-TDT,XHLGA-TDT,XHLGA-TDT</t>
  </si>
  <si>
    <t>XHCGA-TDT,XHCGA-TDT,XHSPRAG-TDT,XHSPRAG-TDT,XHSPRAG-TDT,XHSPRAG-TDT,XHSPRAG-TDT,XHSPRAG-TDT</t>
  </si>
  <si>
    <t>XHAG-TDT,XHAGU-TDT,XHCGA-TDT,XHCGA-TDT,XHCTAG-TDT,XHCTAG-TDT,XHCVO-TDT,XHJCM-TDT,XHJCM-TDT,XHLGA-TDT,XHLGA-TDT,XHSPRAG-TDT,XHSPRAG-TDT,XHSPRAG-TDT,XHSPRAG-TDT,XHSPRAG-TDT,XHSPRAG-TDT</t>
  </si>
  <si>
    <t>XHAG-TDT,XHAGU-TDT,XHCTAG-TDT,XHCTAG-TDT,XHCVO-TDT,XHJCM-TDT,XHJCM-TDT,XHLGA-TDT,XHLGA-TDT</t>
  </si>
  <si>
    <t>XEEY-AM,XHAC-FM,XHAGA-FM,XHAGC-FM,XHAGT-FM,XHARZ-FM,XHBI-FM,XHCAA-FM,XHCIF-FM,XHDC-FM,XHERO-FM,XHEY-FM,XHLTZ-FM,XHMR-FM,XHNM-FM,XHPLA-FM,XHPLVI-FM,XHRTA-FM,XHUAA-FM,XHUNO-FM,XHUVA-FM,XHUZ-FM,XHYZ-FM</t>
  </si>
  <si>
    <t>XEEY-AM,XHAC-FM,XHAGA-FM,XHAGC-FM,XHAGT-FM,XHBI-FM,XHCAA-FM,XHDC-FM,XHERO-FM,XHEY-FM,XHLTZ-FM,XHPLA-FM,XHPLVI-FM,XHUNO-FM,XHUVA-FM,XHUZ-FM,XHYZ-FM</t>
  </si>
  <si>
    <t>XHARZ-FM,XHCIF-FM,XHMR-FM,XHNM-FM,XHRTA-FM,XHUAA-FM</t>
  </si>
  <si>
    <t>INE</t>
  </si>
  <si>
    <t>Representación de Movimiento Ciudadano ante el INE</t>
  </si>
  <si>
    <t>Hacemos mencion que las celdas que estan en blanco son porque la informacion no fue proporcionada por que no se localizo  dentro de la informacion orotrgada por el Instituto Nacional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</si>
</sst>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6"/>
  <sheetViews>
    <sheetView tabSelected="1" topLeftCell="A2" workbookViewId="0">
      <selection activeCell="AD167" sqref="AD1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5">
        <v>2019</v>
      </c>
      <c r="B8" s="3">
        <v>43647</v>
      </c>
      <c r="C8" s="3">
        <v>43830</v>
      </c>
      <c r="D8" s="5" t="s">
        <v>103</v>
      </c>
      <c r="E8" t="s">
        <v>77</v>
      </c>
      <c r="F8" t="s">
        <v>80</v>
      </c>
      <c r="G8" s="5">
        <v>18</v>
      </c>
      <c r="H8" s="4"/>
      <c r="J8" t="s">
        <v>111</v>
      </c>
      <c r="AA8" s="5" t="s">
        <v>112</v>
      </c>
      <c r="AB8" s="3">
        <v>43850</v>
      </c>
      <c r="AC8" s="3">
        <v>43830</v>
      </c>
      <c r="AD8" t="s">
        <v>113</v>
      </c>
    </row>
    <row r="9" spans="1:30" x14ac:dyDescent="0.25">
      <c r="A9" s="5">
        <v>2019</v>
      </c>
      <c r="B9" s="3">
        <v>43647</v>
      </c>
      <c r="C9" s="3">
        <v>43830</v>
      </c>
      <c r="D9" s="5" t="s">
        <v>103</v>
      </c>
      <c r="E9" t="s">
        <v>77</v>
      </c>
      <c r="F9" t="s">
        <v>80</v>
      </c>
      <c r="G9" s="5">
        <v>18</v>
      </c>
      <c r="J9" t="s">
        <v>111</v>
      </c>
      <c r="AA9" s="5" t="s">
        <v>112</v>
      </c>
      <c r="AB9" s="3">
        <v>43850</v>
      </c>
      <c r="AC9" s="3">
        <v>43830</v>
      </c>
      <c r="AD9" s="5" t="s">
        <v>113</v>
      </c>
    </row>
    <row r="10" spans="1:30" x14ac:dyDescent="0.25">
      <c r="A10" s="5">
        <v>2019</v>
      </c>
      <c r="B10" s="3">
        <v>43647</v>
      </c>
      <c r="C10" s="3">
        <v>43830</v>
      </c>
      <c r="D10" s="5" t="s">
        <v>104</v>
      </c>
      <c r="E10" t="s">
        <v>77</v>
      </c>
      <c r="F10" t="s">
        <v>80</v>
      </c>
      <c r="G10" s="5">
        <v>10</v>
      </c>
      <c r="J10" t="s">
        <v>111</v>
      </c>
      <c r="AA10" s="5" t="s">
        <v>112</v>
      </c>
      <c r="AB10" s="3">
        <v>43850</v>
      </c>
      <c r="AC10" s="3">
        <v>43830</v>
      </c>
      <c r="AD10" s="5" t="s">
        <v>113</v>
      </c>
    </row>
    <row r="11" spans="1:30" x14ac:dyDescent="0.25">
      <c r="A11" s="5">
        <v>2019</v>
      </c>
      <c r="B11" s="3">
        <v>43647</v>
      </c>
      <c r="C11" s="3">
        <v>43830</v>
      </c>
      <c r="D11" s="5" t="s">
        <v>105</v>
      </c>
      <c r="E11" t="s">
        <v>77</v>
      </c>
      <c r="F11" t="s">
        <v>80</v>
      </c>
      <c r="G11" s="5">
        <v>8</v>
      </c>
      <c r="J11" t="s">
        <v>111</v>
      </c>
      <c r="AA11" s="5" t="s">
        <v>112</v>
      </c>
      <c r="AB11" s="3">
        <v>43850</v>
      </c>
      <c r="AC11" s="3">
        <v>43830</v>
      </c>
      <c r="AD11" s="5" t="s">
        <v>113</v>
      </c>
    </row>
    <row r="12" spans="1:30" x14ac:dyDescent="0.25">
      <c r="A12" s="5">
        <v>2019</v>
      </c>
      <c r="B12" s="3">
        <v>43647</v>
      </c>
      <c r="C12" s="3">
        <v>43830</v>
      </c>
      <c r="D12" s="5" t="s">
        <v>104</v>
      </c>
      <c r="E12" t="s">
        <v>77</v>
      </c>
      <c r="F12" t="s">
        <v>80</v>
      </c>
      <c r="G12" s="5">
        <v>10</v>
      </c>
      <c r="J12" t="s">
        <v>111</v>
      </c>
      <c r="AA12" s="5" t="s">
        <v>112</v>
      </c>
      <c r="AB12" s="3">
        <v>43850</v>
      </c>
      <c r="AC12" s="3">
        <v>43830</v>
      </c>
      <c r="AD12" s="5" t="s">
        <v>113</v>
      </c>
    </row>
    <row r="13" spans="1:30" x14ac:dyDescent="0.25">
      <c r="A13" s="5">
        <v>2019</v>
      </c>
      <c r="B13" s="3">
        <v>43647</v>
      </c>
      <c r="C13" s="3">
        <v>43830</v>
      </c>
      <c r="D13" s="5" t="s">
        <v>105</v>
      </c>
      <c r="E13" t="s">
        <v>77</v>
      </c>
      <c r="F13" t="s">
        <v>80</v>
      </c>
      <c r="G13" s="5">
        <v>8</v>
      </c>
      <c r="J13" t="s">
        <v>111</v>
      </c>
      <c r="AA13" s="5" t="s">
        <v>112</v>
      </c>
      <c r="AB13" s="3">
        <v>43850</v>
      </c>
      <c r="AC13" s="3">
        <v>43830</v>
      </c>
      <c r="AD13" s="5" t="s">
        <v>113</v>
      </c>
    </row>
    <row r="14" spans="1:30" x14ac:dyDescent="0.25">
      <c r="A14" s="5">
        <v>2019</v>
      </c>
      <c r="B14" s="3">
        <v>43647</v>
      </c>
      <c r="C14" s="3">
        <v>43830</v>
      </c>
      <c r="D14" s="5" t="s">
        <v>104</v>
      </c>
      <c r="E14" t="s">
        <v>77</v>
      </c>
      <c r="F14" t="s">
        <v>80</v>
      </c>
      <c r="G14" s="5">
        <v>10</v>
      </c>
      <c r="J14" t="s">
        <v>111</v>
      </c>
      <c r="AA14" s="5" t="s">
        <v>112</v>
      </c>
      <c r="AB14" s="3">
        <v>43850</v>
      </c>
      <c r="AC14" s="3">
        <v>43830</v>
      </c>
      <c r="AD14" s="5" t="s">
        <v>113</v>
      </c>
    </row>
    <row r="15" spans="1:30" x14ac:dyDescent="0.25">
      <c r="A15" s="5">
        <v>2019</v>
      </c>
      <c r="B15" s="3">
        <v>43647</v>
      </c>
      <c r="C15" s="3">
        <v>43830</v>
      </c>
      <c r="D15" s="5" t="s">
        <v>104</v>
      </c>
      <c r="E15" t="s">
        <v>77</v>
      </c>
      <c r="F15" t="s">
        <v>80</v>
      </c>
      <c r="G15" s="5">
        <v>10</v>
      </c>
      <c r="J15" t="s">
        <v>111</v>
      </c>
      <c r="AA15" s="5" t="s">
        <v>112</v>
      </c>
      <c r="AB15" s="3">
        <v>43850</v>
      </c>
      <c r="AC15" s="3">
        <v>43830</v>
      </c>
      <c r="AD15" s="5" t="s">
        <v>113</v>
      </c>
    </row>
    <row r="16" spans="1:30" x14ac:dyDescent="0.25">
      <c r="A16" s="5">
        <v>2019</v>
      </c>
      <c r="B16" s="3">
        <v>43647</v>
      </c>
      <c r="C16" s="3">
        <v>43830</v>
      </c>
      <c r="D16" s="5" t="s">
        <v>103</v>
      </c>
      <c r="E16" t="s">
        <v>77</v>
      </c>
      <c r="F16" t="s">
        <v>80</v>
      </c>
      <c r="G16" s="5">
        <v>18</v>
      </c>
      <c r="J16" t="s">
        <v>111</v>
      </c>
      <c r="AA16" s="5" t="s">
        <v>112</v>
      </c>
      <c r="AB16" s="3">
        <v>43850</v>
      </c>
      <c r="AC16" s="3">
        <v>43830</v>
      </c>
      <c r="AD16" s="5" t="s">
        <v>113</v>
      </c>
    </row>
    <row r="17" spans="1:30" x14ac:dyDescent="0.25">
      <c r="A17" s="5">
        <v>2019</v>
      </c>
      <c r="B17" s="3">
        <v>43647</v>
      </c>
      <c r="C17" s="3">
        <v>43830</v>
      </c>
      <c r="D17" s="5" t="s">
        <v>104</v>
      </c>
      <c r="E17" t="s">
        <v>77</v>
      </c>
      <c r="F17" t="s">
        <v>80</v>
      </c>
      <c r="G17" s="5">
        <v>10</v>
      </c>
      <c r="J17" t="s">
        <v>111</v>
      </c>
      <c r="AA17" s="5" t="s">
        <v>112</v>
      </c>
      <c r="AB17" s="3">
        <v>43850</v>
      </c>
      <c r="AC17" s="3">
        <v>43830</v>
      </c>
      <c r="AD17" t="s">
        <v>113</v>
      </c>
    </row>
    <row r="18" spans="1:30" x14ac:dyDescent="0.25">
      <c r="A18" s="5">
        <v>2019</v>
      </c>
      <c r="B18" s="3">
        <v>43647</v>
      </c>
      <c r="C18" s="3">
        <v>43830</v>
      </c>
      <c r="D18" s="5" t="s">
        <v>105</v>
      </c>
      <c r="E18" s="5" t="s">
        <v>77</v>
      </c>
      <c r="F18" t="s">
        <v>80</v>
      </c>
      <c r="G18" s="5">
        <v>8</v>
      </c>
      <c r="J18" t="s">
        <v>111</v>
      </c>
      <c r="AA18" s="5" t="s">
        <v>112</v>
      </c>
      <c r="AB18" s="3">
        <v>43850</v>
      </c>
      <c r="AC18" s="3">
        <v>43830</v>
      </c>
      <c r="AD18" t="s">
        <v>113</v>
      </c>
    </row>
    <row r="19" spans="1:30" x14ac:dyDescent="0.25">
      <c r="A19" s="5">
        <v>2019</v>
      </c>
      <c r="B19" s="3">
        <v>43647</v>
      </c>
      <c r="C19" s="3">
        <v>43830</v>
      </c>
      <c r="D19" s="5" t="s">
        <v>104</v>
      </c>
      <c r="E19" s="5" t="s">
        <v>77</v>
      </c>
      <c r="F19" t="s">
        <v>80</v>
      </c>
      <c r="G19" s="5">
        <v>10</v>
      </c>
      <c r="J19" t="s">
        <v>111</v>
      </c>
      <c r="AA19" s="5" t="s">
        <v>112</v>
      </c>
      <c r="AB19" s="3">
        <v>43850</v>
      </c>
      <c r="AC19" s="3">
        <v>43830</v>
      </c>
      <c r="AD19" t="s">
        <v>113</v>
      </c>
    </row>
    <row r="20" spans="1:30" x14ac:dyDescent="0.25">
      <c r="A20" s="5">
        <v>2019</v>
      </c>
      <c r="B20" s="3">
        <v>43647</v>
      </c>
      <c r="C20" s="3">
        <v>43830</v>
      </c>
      <c r="D20" s="5" t="s">
        <v>105</v>
      </c>
      <c r="E20" s="5" t="s">
        <v>77</v>
      </c>
      <c r="F20" t="s">
        <v>80</v>
      </c>
      <c r="G20" s="5">
        <v>8</v>
      </c>
      <c r="J20" t="s">
        <v>111</v>
      </c>
      <c r="AA20" s="5" t="s">
        <v>112</v>
      </c>
      <c r="AB20" s="3">
        <v>43850</v>
      </c>
      <c r="AC20" s="3">
        <v>43830</v>
      </c>
      <c r="AD20" t="s">
        <v>113</v>
      </c>
    </row>
    <row r="21" spans="1:30" x14ac:dyDescent="0.25">
      <c r="A21" s="5">
        <v>2019</v>
      </c>
      <c r="B21" s="3">
        <v>43647</v>
      </c>
      <c r="C21" s="3">
        <v>43830</v>
      </c>
      <c r="D21" s="5" t="s">
        <v>104</v>
      </c>
      <c r="E21" s="5" t="s">
        <v>77</v>
      </c>
      <c r="F21" t="s">
        <v>80</v>
      </c>
      <c r="G21" s="5">
        <v>10</v>
      </c>
      <c r="J21" t="s">
        <v>111</v>
      </c>
      <c r="AA21" s="5" t="s">
        <v>112</v>
      </c>
      <c r="AB21" s="3">
        <v>43850</v>
      </c>
      <c r="AC21" s="3">
        <v>43830</v>
      </c>
      <c r="AD21" t="s">
        <v>113</v>
      </c>
    </row>
    <row r="22" spans="1:30" x14ac:dyDescent="0.25">
      <c r="A22" s="5">
        <v>2019</v>
      </c>
      <c r="B22" s="3">
        <v>43647</v>
      </c>
      <c r="C22" s="3">
        <v>43830</v>
      </c>
      <c r="D22" s="5" t="s">
        <v>104</v>
      </c>
      <c r="E22" s="5" t="s">
        <v>77</v>
      </c>
      <c r="F22" t="s">
        <v>80</v>
      </c>
      <c r="G22" s="5">
        <v>10</v>
      </c>
      <c r="J22" t="s">
        <v>111</v>
      </c>
      <c r="AA22" s="5" t="s">
        <v>112</v>
      </c>
      <c r="AB22" s="3">
        <v>43850</v>
      </c>
      <c r="AC22" s="3">
        <v>43830</v>
      </c>
      <c r="AD22" t="s">
        <v>113</v>
      </c>
    </row>
    <row r="23" spans="1:30" x14ac:dyDescent="0.25">
      <c r="A23" s="5">
        <v>2019</v>
      </c>
      <c r="B23" s="3">
        <v>43647</v>
      </c>
      <c r="C23" s="3">
        <v>43830</v>
      </c>
      <c r="D23" s="5" t="s">
        <v>103</v>
      </c>
      <c r="E23" s="5" t="s">
        <v>77</v>
      </c>
      <c r="F23" t="s">
        <v>80</v>
      </c>
      <c r="G23" s="5">
        <v>18</v>
      </c>
      <c r="J23" t="s">
        <v>111</v>
      </c>
      <c r="AA23" s="5" t="s">
        <v>112</v>
      </c>
      <c r="AB23" s="3">
        <v>43850</v>
      </c>
      <c r="AC23" s="3">
        <v>43830</v>
      </c>
      <c r="AD23" t="s">
        <v>113</v>
      </c>
    </row>
    <row r="24" spans="1:30" x14ac:dyDescent="0.25">
      <c r="A24" s="5">
        <v>2019</v>
      </c>
      <c r="B24" s="3">
        <v>43647</v>
      </c>
      <c r="C24" s="3">
        <v>43830</v>
      </c>
      <c r="D24" s="5" t="s">
        <v>104</v>
      </c>
      <c r="E24" s="5" t="s">
        <v>77</v>
      </c>
      <c r="F24" t="s">
        <v>80</v>
      </c>
      <c r="G24" s="5">
        <v>10</v>
      </c>
      <c r="J24" t="s">
        <v>111</v>
      </c>
      <c r="AA24" s="5" t="s">
        <v>112</v>
      </c>
      <c r="AB24" s="3">
        <v>43850</v>
      </c>
      <c r="AC24" s="3">
        <v>43830</v>
      </c>
      <c r="AD24" t="s">
        <v>113</v>
      </c>
    </row>
    <row r="25" spans="1:30" x14ac:dyDescent="0.25">
      <c r="A25" s="5">
        <v>2019</v>
      </c>
      <c r="B25" s="3">
        <v>43647</v>
      </c>
      <c r="C25" s="3">
        <v>43830</v>
      </c>
      <c r="D25" s="5" t="s">
        <v>105</v>
      </c>
      <c r="E25" s="5" t="s">
        <v>77</v>
      </c>
      <c r="F25" t="s">
        <v>80</v>
      </c>
      <c r="G25" s="5">
        <v>8</v>
      </c>
      <c r="J25" t="s">
        <v>111</v>
      </c>
      <c r="AA25" s="5" t="s">
        <v>112</v>
      </c>
      <c r="AB25" s="3">
        <v>43850</v>
      </c>
      <c r="AC25" s="3">
        <v>43830</v>
      </c>
      <c r="AD25" t="s">
        <v>113</v>
      </c>
    </row>
    <row r="26" spans="1:30" x14ac:dyDescent="0.25">
      <c r="A26" s="5">
        <v>2019</v>
      </c>
      <c r="B26" s="3">
        <v>43647</v>
      </c>
      <c r="C26" s="3">
        <v>43830</v>
      </c>
      <c r="D26" s="5" t="s">
        <v>104</v>
      </c>
      <c r="E26" s="5" t="s">
        <v>77</v>
      </c>
      <c r="F26" t="s">
        <v>80</v>
      </c>
      <c r="G26" s="5">
        <v>10</v>
      </c>
      <c r="J26" t="s">
        <v>111</v>
      </c>
      <c r="AA26" s="5" t="s">
        <v>112</v>
      </c>
      <c r="AB26" s="3">
        <v>43850</v>
      </c>
      <c r="AC26" s="3">
        <v>43830</v>
      </c>
      <c r="AD26" t="s">
        <v>113</v>
      </c>
    </row>
    <row r="27" spans="1:30" x14ac:dyDescent="0.25">
      <c r="A27" s="5">
        <v>2019</v>
      </c>
      <c r="B27" s="3">
        <v>43647</v>
      </c>
      <c r="C27" s="3">
        <v>43830</v>
      </c>
      <c r="D27" s="5" t="s">
        <v>105</v>
      </c>
      <c r="E27" s="5" t="s">
        <v>77</v>
      </c>
      <c r="F27" t="s">
        <v>80</v>
      </c>
      <c r="G27" s="5">
        <v>8</v>
      </c>
      <c r="J27" t="s">
        <v>111</v>
      </c>
      <c r="AA27" s="5" t="s">
        <v>112</v>
      </c>
      <c r="AB27" s="3">
        <v>43850</v>
      </c>
      <c r="AC27" s="3">
        <v>43830</v>
      </c>
      <c r="AD27" t="s">
        <v>113</v>
      </c>
    </row>
    <row r="28" spans="1:30" x14ac:dyDescent="0.25">
      <c r="A28" s="5">
        <v>2019</v>
      </c>
      <c r="B28" s="3">
        <v>43647</v>
      </c>
      <c r="C28" s="3">
        <v>43830</v>
      </c>
      <c r="D28" s="5" t="s">
        <v>104</v>
      </c>
      <c r="E28" s="5" t="s">
        <v>77</v>
      </c>
      <c r="F28" t="s">
        <v>80</v>
      </c>
      <c r="G28" s="5">
        <v>10</v>
      </c>
      <c r="J28" t="s">
        <v>111</v>
      </c>
      <c r="AA28" s="5" t="s">
        <v>112</v>
      </c>
      <c r="AB28" s="3">
        <v>43850</v>
      </c>
      <c r="AC28" s="3">
        <v>43830</v>
      </c>
      <c r="AD28" t="s">
        <v>113</v>
      </c>
    </row>
    <row r="29" spans="1:30" x14ac:dyDescent="0.25">
      <c r="A29" s="5">
        <v>2019</v>
      </c>
      <c r="B29" s="3">
        <v>43647</v>
      </c>
      <c r="C29" s="3">
        <v>43830</v>
      </c>
      <c r="D29" s="5" t="s">
        <v>104</v>
      </c>
      <c r="E29" s="5" t="s">
        <v>77</v>
      </c>
      <c r="F29" t="s">
        <v>80</v>
      </c>
      <c r="G29" s="5">
        <v>10</v>
      </c>
      <c r="J29" t="s">
        <v>111</v>
      </c>
      <c r="AA29" s="5" t="s">
        <v>112</v>
      </c>
      <c r="AB29" s="3">
        <v>43850</v>
      </c>
      <c r="AC29" s="3">
        <v>43830</v>
      </c>
      <c r="AD29" t="s">
        <v>113</v>
      </c>
    </row>
    <row r="30" spans="1:30" x14ac:dyDescent="0.25">
      <c r="A30" s="5">
        <v>2019</v>
      </c>
      <c r="B30" s="3">
        <v>43647</v>
      </c>
      <c r="C30" s="3">
        <v>43830</v>
      </c>
      <c r="D30" s="5" t="s">
        <v>103</v>
      </c>
      <c r="E30" s="5" t="s">
        <v>77</v>
      </c>
      <c r="F30" t="s">
        <v>80</v>
      </c>
      <c r="G30" s="5">
        <v>18</v>
      </c>
      <c r="J30" t="s">
        <v>111</v>
      </c>
      <c r="AA30" s="5" t="s">
        <v>112</v>
      </c>
      <c r="AB30" s="3">
        <v>43850</v>
      </c>
      <c r="AC30" s="3">
        <v>43830</v>
      </c>
      <c r="AD30" t="s">
        <v>113</v>
      </c>
    </row>
    <row r="31" spans="1:30" x14ac:dyDescent="0.25">
      <c r="A31" s="5">
        <v>2019</v>
      </c>
      <c r="B31" s="3">
        <v>43647</v>
      </c>
      <c r="C31" s="3">
        <v>43830</v>
      </c>
      <c r="D31" s="5" t="s">
        <v>103</v>
      </c>
      <c r="E31" s="5" t="s">
        <v>77</v>
      </c>
      <c r="F31" t="s">
        <v>80</v>
      </c>
      <c r="G31" s="5">
        <v>18</v>
      </c>
      <c r="J31" t="s">
        <v>111</v>
      </c>
      <c r="AA31" s="5" t="s">
        <v>112</v>
      </c>
      <c r="AB31" s="3">
        <v>43850</v>
      </c>
      <c r="AC31" s="3">
        <v>43830</v>
      </c>
      <c r="AD31" t="s">
        <v>113</v>
      </c>
    </row>
    <row r="32" spans="1:30" x14ac:dyDescent="0.25">
      <c r="A32" s="5">
        <v>2019</v>
      </c>
      <c r="B32" s="3">
        <v>43647</v>
      </c>
      <c r="C32" s="3">
        <v>43830</v>
      </c>
      <c r="D32" s="5" t="s">
        <v>104</v>
      </c>
      <c r="E32" s="5" t="s">
        <v>77</v>
      </c>
      <c r="F32" t="s">
        <v>80</v>
      </c>
      <c r="G32" s="5">
        <v>10</v>
      </c>
      <c r="J32" t="s">
        <v>111</v>
      </c>
      <c r="AA32" s="5" t="s">
        <v>112</v>
      </c>
      <c r="AB32" s="3">
        <v>43850</v>
      </c>
      <c r="AC32" s="3">
        <v>43830</v>
      </c>
      <c r="AD32" t="s">
        <v>113</v>
      </c>
    </row>
    <row r="33" spans="1:30" x14ac:dyDescent="0.25">
      <c r="A33" s="5">
        <v>2019</v>
      </c>
      <c r="B33" s="3">
        <v>43647</v>
      </c>
      <c r="C33" s="3">
        <v>43830</v>
      </c>
      <c r="D33" s="5" t="s">
        <v>105</v>
      </c>
      <c r="E33" s="5" t="s">
        <v>77</v>
      </c>
      <c r="F33" t="s">
        <v>80</v>
      </c>
      <c r="G33" s="5">
        <v>8</v>
      </c>
      <c r="J33" t="s">
        <v>111</v>
      </c>
      <c r="AA33" s="5" t="s">
        <v>112</v>
      </c>
      <c r="AB33" s="3">
        <v>43850</v>
      </c>
      <c r="AC33" s="3">
        <v>43830</v>
      </c>
      <c r="AD33" t="s">
        <v>113</v>
      </c>
    </row>
    <row r="34" spans="1:30" x14ac:dyDescent="0.25">
      <c r="A34" s="5">
        <v>2019</v>
      </c>
      <c r="B34" s="3">
        <v>43647</v>
      </c>
      <c r="C34" s="3">
        <v>43830</v>
      </c>
      <c r="D34" s="5" t="s">
        <v>104</v>
      </c>
      <c r="E34" s="5" t="s">
        <v>77</v>
      </c>
      <c r="F34" t="s">
        <v>80</v>
      </c>
      <c r="G34" s="5">
        <v>10</v>
      </c>
      <c r="J34" t="s">
        <v>111</v>
      </c>
      <c r="AA34" s="5" t="s">
        <v>112</v>
      </c>
      <c r="AB34" s="3">
        <v>43850</v>
      </c>
      <c r="AC34" s="3">
        <v>43830</v>
      </c>
      <c r="AD34" t="s">
        <v>113</v>
      </c>
    </row>
    <row r="35" spans="1:30" x14ac:dyDescent="0.25">
      <c r="A35" s="5">
        <v>2019</v>
      </c>
      <c r="B35" s="3">
        <v>43647</v>
      </c>
      <c r="C35" s="3">
        <v>43830</v>
      </c>
      <c r="D35" s="5" t="s">
        <v>105</v>
      </c>
      <c r="E35" s="5" t="s">
        <v>77</v>
      </c>
      <c r="F35" t="s">
        <v>80</v>
      </c>
      <c r="G35" s="5">
        <v>8</v>
      </c>
      <c r="J35" t="s">
        <v>111</v>
      </c>
      <c r="AA35" s="5" t="s">
        <v>112</v>
      </c>
      <c r="AB35" s="3">
        <v>43850</v>
      </c>
      <c r="AC35" s="3">
        <v>43830</v>
      </c>
      <c r="AD35" t="s">
        <v>113</v>
      </c>
    </row>
    <row r="36" spans="1:30" x14ac:dyDescent="0.25">
      <c r="A36" s="5">
        <v>2019</v>
      </c>
      <c r="B36" s="3">
        <v>43647</v>
      </c>
      <c r="C36" s="3">
        <v>43830</v>
      </c>
      <c r="D36" s="5" t="s">
        <v>104</v>
      </c>
      <c r="E36" s="5" t="s">
        <v>77</v>
      </c>
      <c r="F36" t="s">
        <v>80</v>
      </c>
      <c r="G36" s="5">
        <v>10</v>
      </c>
      <c r="J36" t="s">
        <v>111</v>
      </c>
      <c r="AA36" s="5" t="s">
        <v>112</v>
      </c>
      <c r="AB36" s="3">
        <v>43850</v>
      </c>
      <c r="AC36" s="3">
        <v>43830</v>
      </c>
      <c r="AD36" t="s">
        <v>113</v>
      </c>
    </row>
    <row r="37" spans="1:30" x14ac:dyDescent="0.25">
      <c r="A37" s="5">
        <v>2019</v>
      </c>
      <c r="B37" s="3">
        <v>43647</v>
      </c>
      <c r="C37" s="3">
        <v>43830</v>
      </c>
      <c r="D37" s="5" t="s">
        <v>103</v>
      </c>
      <c r="E37" s="5" t="s">
        <v>77</v>
      </c>
      <c r="F37" t="s">
        <v>80</v>
      </c>
      <c r="G37" s="5">
        <v>18</v>
      </c>
      <c r="J37" t="s">
        <v>111</v>
      </c>
      <c r="AA37" s="5" t="s">
        <v>112</v>
      </c>
      <c r="AB37" s="3">
        <v>43850</v>
      </c>
      <c r="AC37" s="3">
        <v>43830</v>
      </c>
      <c r="AD37" t="s">
        <v>113</v>
      </c>
    </row>
    <row r="38" spans="1:30" x14ac:dyDescent="0.25">
      <c r="A38" s="5">
        <v>2019</v>
      </c>
      <c r="B38" s="3">
        <v>43647</v>
      </c>
      <c r="C38" s="3">
        <v>43830</v>
      </c>
      <c r="D38" s="5" t="s">
        <v>104</v>
      </c>
      <c r="E38" s="5" t="s">
        <v>77</v>
      </c>
      <c r="F38" t="s">
        <v>80</v>
      </c>
      <c r="G38" s="5">
        <v>10</v>
      </c>
      <c r="J38" t="s">
        <v>111</v>
      </c>
      <c r="AA38" s="5" t="s">
        <v>112</v>
      </c>
      <c r="AB38" s="3">
        <v>43850</v>
      </c>
      <c r="AC38" s="3">
        <v>43830</v>
      </c>
      <c r="AD38" t="s">
        <v>113</v>
      </c>
    </row>
    <row r="39" spans="1:30" x14ac:dyDescent="0.25">
      <c r="A39" s="5">
        <v>2019</v>
      </c>
      <c r="B39" s="3">
        <v>43647</v>
      </c>
      <c r="C39" s="3">
        <v>43830</v>
      </c>
      <c r="D39" s="5" t="s">
        <v>105</v>
      </c>
      <c r="E39" s="5" t="s">
        <v>77</v>
      </c>
      <c r="F39" t="s">
        <v>80</v>
      </c>
      <c r="G39" s="5">
        <v>8</v>
      </c>
      <c r="J39" t="s">
        <v>111</v>
      </c>
      <c r="AA39" s="5" t="s">
        <v>112</v>
      </c>
      <c r="AB39" s="3">
        <v>43850</v>
      </c>
      <c r="AC39" s="3">
        <v>43830</v>
      </c>
      <c r="AD39" t="s">
        <v>113</v>
      </c>
    </row>
    <row r="40" spans="1:30" x14ac:dyDescent="0.25">
      <c r="A40" s="5">
        <v>2019</v>
      </c>
      <c r="B40" s="3">
        <v>43647</v>
      </c>
      <c r="C40" s="3">
        <v>43830</v>
      </c>
      <c r="D40" s="5" t="s">
        <v>104</v>
      </c>
      <c r="E40" s="5" t="s">
        <v>77</v>
      </c>
      <c r="F40" t="s">
        <v>80</v>
      </c>
      <c r="G40" s="5">
        <v>10</v>
      </c>
      <c r="J40" t="s">
        <v>111</v>
      </c>
      <c r="AA40" s="5" t="s">
        <v>112</v>
      </c>
      <c r="AB40" s="3">
        <v>43850</v>
      </c>
      <c r="AC40" s="3">
        <v>43830</v>
      </c>
      <c r="AD40" t="s">
        <v>113</v>
      </c>
    </row>
    <row r="41" spans="1:30" x14ac:dyDescent="0.25">
      <c r="A41" s="5">
        <v>2019</v>
      </c>
      <c r="B41" s="3">
        <v>43647</v>
      </c>
      <c r="C41" s="3">
        <v>43830</v>
      </c>
      <c r="D41" s="5" t="s">
        <v>105</v>
      </c>
      <c r="E41" s="5" t="s">
        <v>77</v>
      </c>
      <c r="F41" t="s">
        <v>80</v>
      </c>
      <c r="G41" s="5">
        <v>8</v>
      </c>
      <c r="J41" t="s">
        <v>111</v>
      </c>
      <c r="AA41" s="5" t="s">
        <v>112</v>
      </c>
      <c r="AB41" s="3">
        <v>43850</v>
      </c>
      <c r="AC41" s="3">
        <v>43830</v>
      </c>
      <c r="AD41" t="s">
        <v>113</v>
      </c>
    </row>
    <row r="42" spans="1:30" x14ac:dyDescent="0.25">
      <c r="A42" s="5">
        <v>2019</v>
      </c>
      <c r="B42" s="3">
        <v>43647</v>
      </c>
      <c r="C42" s="3">
        <v>43830</v>
      </c>
      <c r="D42" s="5" t="s">
        <v>104</v>
      </c>
      <c r="E42" s="5" t="s">
        <v>77</v>
      </c>
      <c r="F42" t="s">
        <v>80</v>
      </c>
      <c r="G42" s="5">
        <v>10</v>
      </c>
      <c r="J42" t="s">
        <v>111</v>
      </c>
      <c r="AA42" s="5" t="s">
        <v>112</v>
      </c>
      <c r="AB42" s="3">
        <v>43850</v>
      </c>
      <c r="AC42" s="3">
        <v>43830</v>
      </c>
      <c r="AD42" t="s">
        <v>113</v>
      </c>
    </row>
    <row r="43" spans="1:30" x14ac:dyDescent="0.25">
      <c r="A43" s="5">
        <v>2019</v>
      </c>
      <c r="B43" s="3">
        <v>43647</v>
      </c>
      <c r="C43" s="3">
        <v>43830</v>
      </c>
      <c r="D43" s="5" t="s">
        <v>105</v>
      </c>
      <c r="E43" s="5" t="s">
        <v>77</v>
      </c>
      <c r="F43" t="s">
        <v>80</v>
      </c>
      <c r="G43" s="5">
        <v>8</v>
      </c>
      <c r="J43" t="s">
        <v>111</v>
      </c>
      <c r="AA43" s="5" t="s">
        <v>112</v>
      </c>
      <c r="AB43" s="3">
        <v>43850</v>
      </c>
      <c r="AC43" s="3">
        <v>43830</v>
      </c>
      <c r="AD43" t="s">
        <v>113</v>
      </c>
    </row>
    <row r="44" spans="1:30" x14ac:dyDescent="0.25">
      <c r="A44" s="5">
        <v>2019</v>
      </c>
      <c r="B44" s="3">
        <v>43647</v>
      </c>
      <c r="C44" s="3">
        <v>43830</v>
      </c>
      <c r="D44" s="5" t="s">
        <v>104</v>
      </c>
      <c r="E44" s="5" t="s">
        <v>77</v>
      </c>
      <c r="F44" t="s">
        <v>80</v>
      </c>
      <c r="G44" s="5">
        <v>10</v>
      </c>
      <c r="J44" t="s">
        <v>111</v>
      </c>
      <c r="AA44" s="5" t="s">
        <v>112</v>
      </c>
      <c r="AB44" s="3">
        <v>43850</v>
      </c>
      <c r="AC44" s="3">
        <v>43830</v>
      </c>
      <c r="AD44" t="s">
        <v>113</v>
      </c>
    </row>
    <row r="45" spans="1:30" x14ac:dyDescent="0.25">
      <c r="A45" s="5">
        <v>2019</v>
      </c>
      <c r="B45" s="3">
        <v>43647</v>
      </c>
      <c r="C45" s="3">
        <v>43830</v>
      </c>
      <c r="D45" s="5" t="s">
        <v>104</v>
      </c>
      <c r="E45" s="5" t="s">
        <v>77</v>
      </c>
      <c r="F45" t="s">
        <v>80</v>
      </c>
      <c r="G45" s="5">
        <v>10</v>
      </c>
      <c r="J45" t="s">
        <v>111</v>
      </c>
      <c r="AA45" s="5" t="s">
        <v>112</v>
      </c>
      <c r="AB45" s="3">
        <v>43850</v>
      </c>
      <c r="AC45" s="3">
        <v>43830</v>
      </c>
      <c r="AD45" t="s">
        <v>113</v>
      </c>
    </row>
    <row r="46" spans="1:30" x14ac:dyDescent="0.25">
      <c r="A46" s="5">
        <v>2019</v>
      </c>
      <c r="B46" s="3">
        <v>43647</v>
      </c>
      <c r="C46" s="3">
        <v>43830</v>
      </c>
      <c r="D46" s="5" t="s">
        <v>106</v>
      </c>
      <c r="E46" s="5" t="s">
        <v>77</v>
      </c>
      <c r="F46" t="s">
        <v>80</v>
      </c>
      <c r="G46" s="5">
        <v>17</v>
      </c>
      <c r="J46" t="s">
        <v>111</v>
      </c>
      <c r="AA46" s="5" t="s">
        <v>112</v>
      </c>
      <c r="AB46" s="3">
        <v>43850</v>
      </c>
      <c r="AC46" s="3">
        <v>43830</v>
      </c>
      <c r="AD46" t="s">
        <v>113</v>
      </c>
    </row>
    <row r="47" spans="1:30" x14ac:dyDescent="0.25">
      <c r="A47" s="5">
        <v>2019</v>
      </c>
      <c r="B47" s="3">
        <v>43647</v>
      </c>
      <c r="C47" s="3">
        <v>43830</v>
      </c>
      <c r="D47" s="5" t="s">
        <v>107</v>
      </c>
      <c r="E47" s="5" t="s">
        <v>77</v>
      </c>
      <c r="F47" t="s">
        <v>80</v>
      </c>
      <c r="G47" s="5">
        <v>9</v>
      </c>
      <c r="J47" t="s">
        <v>111</v>
      </c>
      <c r="AA47" s="5" t="s">
        <v>112</v>
      </c>
      <c r="AB47" s="3">
        <v>43850</v>
      </c>
      <c r="AC47" s="3">
        <v>43830</v>
      </c>
      <c r="AD47" t="s">
        <v>113</v>
      </c>
    </row>
    <row r="48" spans="1:30" x14ac:dyDescent="0.25">
      <c r="A48" s="5">
        <v>2019</v>
      </c>
      <c r="B48" s="3">
        <v>43647</v>
      </c>
      <c r="C48" s="3">
        <v>43830</v>
      </c>
      <c r="D48" s="5" t="s">
        <v>105</v>
      </c>
      <c r="E48" s="5" t="s">
        <v>77</v>
      </c>
      <c r="F48" t="s">
        <v>80</v>
      </c>
      <c r="G48" s="5">
        <v>8</v>
      </c>
      <c r="J48" t="s">
        <v>111</v>
      </c>
      <c r="AA48" s="5" t="s">
        <v>112</v>
      </c>
      <c r="AB48" s="3">
        <v>43850</v>
      </c>
      <c r="AC48" s="3">
        <v>43830</v>
      </c>
      <c r="AD48" t="s">
        <v>113</v>
      </c>
    </row>
    <row r="49" spans="1:30" x14ac:dyDescent="0.25">
      <c r="A49" s="5">
        <v>2019</v>
      </c>
      <c r="B49" s="3">
        <v>43647</v>
      </c>
      <c r="C49" s="3">
        <v>43830</v>
      </c>
      <c r="D49" s="5" t="s">
        <v>107</v>
      </c>
      <c r="E49" s="5" t="s">
        <v>77</v>
      </c>
      <c r="F49" t="s">
        <v>80</v>
      </c>
      <c r="G49" s="5">
        <v>9</v>
      </c>
      <c r="J49" t="s">
        <v>111</v>
      </c>
      <c r="AA49" s="5" t="s">
        <v>112</v>
      </c>
      <c r="AB49" s="3">
        <v>43850</v>
      </c>
      <c r="AC49" s="3">
        <v>43830</v>
      </c>
      <c r="AD49" t="s">
        <v>113</v>
      </c>
    </row>
    <row r="50" spans="1:30" x14ac:dyDescent="0.25">
      <c r="A50" s="5">
        <v>2019</v>
      </c>
      <c r="B50" s="3">
        <v>43647</v>
      </c>
      <c r="C50" s="3">
        <v>43830</v>
      </c>
      <c r="D50" s="5" t="s">
        <v>105</v>
      </c>
      <c r="E50" s="5" t="s">
        <v>77</v>
      </c>
      <c r="F50" t="s">
        <v>80</v>
      </c>
      <c r="G50" s="5">
        <v>8</v>
      </c>
      <c r="J50" t="s">
        <v>111</v>
      </c>
      <c r="AA50" s="5" t="s">
        <v>112</v>
      </c>
      <c r="AB50" s="3">
        <v>43850</v>
      </c>
      <c r="AC50" s="3">
        <v>43830</v>
      </c>
      <c r="AD50" t="s">
        <v>113</v>
      </c>
    </row>
    <row r="51" spans="1:30" x14ac:dyDescent="0.25">
      <c r="A51" s="5">
        <v>2019</v>
      </c>
      <c r="B51" s="3">
        <v>43647</v>
      </c>
      <c r="C51" s="3">
        <v>43830</v>
      </c>
      <c r="D51" s="5" t="s">
        <v>107</v>
      </c>
      <c r="E51" s="5" t="s">
        <v>77</v>
      </c>
      <c r="F51" t="s">
        <v>80</v>
      </c>
      <c r="G51" s="5">
        <v>9</v>
      </c>
      <c r="J51" t="s">
        <v>111</v>
      </c>
      <c r="AA51" s="5" t="s">
        <v>112</v>
      </c>
      <c r="AB51" s="3">
        <v>43850</v>
      </c>
      <c r="AC51" s="3">
        <v>43830</v>
      </c>
      <c r="AD51" t="s">
        <v>113</v>
      </c>
    </row>
    <row r="52" spans="1:30" x14ac:dyDescent="0.25">
      <c r="A52" s="5">
        <v>2019</v>
      </c>
      <c r="B52" s="3">
        <v>43647</v>
      </c>
      <c r="C52" s="3">
        <v>43830</v>
      </c>
      <c r="D52" s="5" t="s">
        <v>107</v>
      </c>
      <c r="E52" s="5" t="s">
        <v>77</v>
      </c>
      <c r="F52" t="s">
        <v>80</v>
      </c>
      <c r="G52" s="5">
        <v>9</v>
      </c>
      <c r="J52" t="s">
        <v>111</v>
      </c>
      <c r="AA52" s="5" t="s">
        <v>112</v>
      </c>
      <c r="AB52" s="3">
        <v>43850</v>
      </c>
      <c r="AC52" s="3">
        <v>43830</v>
      </c>
      <c r="AD52" t="s">
        <v>113</v>
      </c>
    </row>
    <row r="53" spans="1:30" x14ac:dyDescent="0.25">
      <c r="A53" s="5">
        <v>2019</v>
      </c>
      <c r="B53" s="3">
        <v>43647</v>
      </c>
      <c r="C53" s="3">
        <v>43830</v>
      </c>
      <c r="D53" s="5" t="s">
        <v>106</v>
      </c>
      <c r="E53" s="5" t="s">
        <v>77</v>
      </c>
      <c r="F53" t="s">
        <v>80</v>
      </c>
      <c r="G53" s="5">
        <v>17</v>
      </c>
      <c r="J53" t="s">
        <v>111</v>
      </c>
      <c r="AA53" s="5" t="s">
        <v>112</v>
      </c>
      <c r="AB53" s="3">
        <v>43850</v>
      </c>
      <c r="AC53" s="3">
        <v>43830</v>
      </c>
      <c r="AD53" t="s">
        <v>113</v>
      </c>
    </row>
    <row r="54" spans="1:30" x14ac:dyDescent="0.25">
      <c r="A54" s="5">
        <v>2019</v>
      </c>
      <c r="B54" s="3">
        <v>43647</v>
      </c>
      <c r="C54" s="3">
        <v>43830</v>
      </c>
      <c r="D54" s="5" t="s">
        <v>106</v>
      </c>
      <c r="E54" s="5" t="s">
        <v>77</v>
      </c>
      <c r="F54" t="s">
        <v>80</v>
      </c>
      <c r="G54" s="5">
        <v>17</v>
      </c>
      <c r="J54" t="s">
        <v>111</v>
      </c>
      <c r="AA54" s="5" t="s">
        <v>112</v>
      </c>
      <c r="AB54" s="3">
        <v>43850</v>
      </c>
      <c r="AC54" s="3">
        <v>43830</v>
      </c>
      <c r="AD54" t="s">
        <v>113</v>
      </c>
    </row>
    <row r="55" spans="1:30" x14ac:dyDescent="0.25">
      <c r="A55" s="5">
        <v>2019</v>
      </c>
      <c r="B55" s="3">
        <v>43647</v>
      </c>
      <c r="C55" s="3">
        <v>43830</v>
      </c>
      <c r="D55" s="5" t="s">
        <v>107</v>
      </c>
      <c r="E55" s="5" t="s">
        <v>77</v>
      </c>
      <c r="F55" t="s">
        <v>80</v>
      </c>
      <c r="G55" s="5">
        <v>9</v>
      </c>
      <c r="J55" t="s">
        <v>111</v>
      </c>
      <c r="AA55" s="5" t="s">
        <v>112</v>
      </c>
      <c r="AB55" s="3">
        <v>43850</v>
      </c>
      <c r="AC55" s="3">
        <v>43830</v>
      </c>
      <c r="AD55" t="s">
        <v>113</v>
      </c>
    </row>
    <row r="56" spans="1:30" x14ac:dyDescent="0.25">
      <c r="A56" s="5">
        <v>2019</v>
      </c>
      <c r="B56" s="3">
        <v>43647</v>
      </c>
      <c r="C56" s="3">
        <v>43830</v>
      </c>
      <c r="D56" s="5" t="s">
        <v>105</v>
      </c>
      <c r="E56" s="5" t="s">
        <v>77</v>
      </c>
      <c r="F56" t="s">
        <v>80</v>
      </c>
      <c r="G56" s="5">
        <v>8</v>
      </c>
      <c r="J56" t="s">
        <v>111</v>
      </c>
      <c r="AA56" s="5" t="s">
        <v>112</v>
      </c>
      <c r="AB56" s="3">
        <v>43850</v>
      </c>
      <c r="AC56" s="3">
        <v>43830</v>
      </c>
      <c r="AD56" t="s">
        <v>113</v>
      </c>
    </row>
    <row r="57" spans="1:30" x14ac:dyDescent="0.25">
      <c r="A57" s="5">
        <v>2019</v>
      </c>
      <c r="B57" s="3">
        <v>43647</v>
      </c>
      <c r="C57" s="3">
        <v>43830</v>
      </c>
      <c r="D57" s="5" t="s">
        <v>107</v>
      </c>
      <c r="E57" s="5" t="s">
        <v>77</v>
      </c>
      <c r="F57" t="s">
        <v>80</v>
      </c>
      <c r="G57" s="5">
        <v>9</v>
      </c>
      <c r="J57" t="s">
        <v>111</v>
      </c>
      <c r="AA57" s="5" t="s">
        <v>112</v>
      </c>
      <c r="AB57" s="3">
        <v>43850</v>
      </c>
      <c r="AC57" s="3">
        <v>43830</v>
      </c>
      <c r="AD57" t="s">
        <v>113</v>
      </c>
    </row>
    <row r="58" spans="1:30" x14ac:dyDescent="0.25">
      <c r="A58" s="5">
        <v>2019</v>
      </c>
      <c r="B58" s="3">
        <v>43647</v>
      </c>
      <c r="C58" s="3">
        <v>43830</v>
      </c>
      <c r="D58" s="5" t="s">
        <v>107</v>
      </c>
      <c r="E58" s="5" t="s">
        <v>77</v>
      </c>
      <c r="F58" t="s">
        <v>80</v>
      </c>
      <c r="G58" s="5">
        <v>9</v>
      </c>
      <c r="J58" t="s">
        <v>111</v>
      </c>
      <c r="AA58" s="5" t="s">
        <v>112</v>
      </c>
      <c r="AB58" s="3">
        <v>43850</v>
      </c>
      <c r="AC58" s="3">
        <v>43830</v>
      </c>
      <c r="AD58" t="s">
        <v>113</v>
      </c>
    </row>
    <row r="59" spans="1:30" x14ac:dyDescent="0.25">
      <c r="A59" s="5">
        <v>2019</v>
      </c>
      <c r="B59" s="3">
        <v>43647</v>
      </c>
      <c r="C59" s="3">
        <v>43830</v>
      </c>
      <c r="D59" s="5" t="s">
        <v>106</v>
      </c>
      <c r="E59" s="5" t="s">
        <v>77</v>
      </c>
      <c r="F59" t="s">
        <v>80</v>
      </c>
      <c r="G59" s="5">
        <v>17</v>
      </c>
      <c r="J59" t="s">
        <v>111</v>
      </c>
      <c r="AA59" s="5" t="s">
        <v>112</v>
      </c>
      <c r="AB59" s="3">
        <v>43850</v>
      </c>
      <c r="AC59" s="3">
        <v>43830</v>
      </c>
      <c r="AD59" t="s">
        <v>113</v>
      </c>
    </row>
    <row r="60" spans="1:30" x14ac:dyDescent="0.25">
      <c r="A60" s="5">
        <v>2019</v>
      </c>
      <c r="B60" s="3">
        <v>43647</v>
      </c>
      <c r="C60" s="3">
        <v>43830</v>
      </c>
      <c r="D60" s="5" t="s">
        <v>106</v>
      </c>
      <c r="E60" s="5" t="s">
        <v>77</v>
      </c>
      <c r="F60" t="s">
        <v>80</v>
      </c>
      <c r="G60" s="5">
        <v>17</v>
      </c>
      <c r="J60" t="s">
        <v>111</v>
      </c>
      <c r="AA60" s="5" t="s">
        <v>112</v>
      </c>
      <c r="AB60" s="3">
        <v>43850</v>
      </c>
      <c r="AC60" s="3">
        <v>43830</v>
      </c>
      <c r="AD60" t="s">
        <v>113</v>
      </c>
    </row>
    <row r="61" spans="1:30" x14ac:dyDescent="0.25">
      <c r="A61" s="5">
        <v>2019</v>
      </c>
      <c r="B61" s="3">
        <v>43647</v>
      </c>
      <c r="C61" s="3">
        <v>43830</v>
      </c>
      <c r="D61" s="5" t="s">
        <v>107</v>
      </c>
      <c r="E61" s="5" t="s">
        <v>77</v>
      </c>
      <c r="F61" t="s">
        <v>80</v>
      </c>
      <c r="G61" s="5">
        <v>9</v>
      </c>
      <c r="J61" t="s">
        <v>111</v>
      </c>
      <c r="AA61" s="5" t="s">
        <v>112</v>
      </c>
      <c r="AB61" s="3">
        <v>43850</v>
      </c>
      <c r="AC61" s="3">
        <v>43830</v>
      </c>
      <c r="AD61" t="s">
        <v>113</v>
      </c>
    </row>
    <row r="62" spans="1:30" x14ac:dyDescent="0.25">
      <c r="A62" s="5">
        <v>2019</v>
      </c>
      <c r="B62" s="3">
        <v>43647</v>
      </c>
      <c r="C62" s="3">
        <v>43830</v>
      </c>
      <c r="D62" s="5" t="s">
        <v>105</v>
      </c>
      <c r="E62" s="5" t="s">
        <v>77</v>
      </c>
      <c r="F62" t="s">
        <v>80</v>
      </c>
      <c r="G62" s="5">
        <v>8</v>
      </c>
      <c r="J62" t="s">
        <v>111</v>
      </c>
      <c r="AA62" s="5" t="s">
        <v>112</v>
      </c>
      <c r="AB62" s="3">
        <v>43850</v>
      </c>
      <c r="AC62" s="3">
        <v>43830</v>
      </c>
      <c r="AD62" t="s">
        <v>113</v>
      </c>
    </row>
    <row r="63" spans="1:30" x14ac:dyDescent="0.25">
      <c r="A63" s="5">
        <v>2019</v>
      </c>
      <c r="B63" s="3">
        <v>43647</v>
      </c>
      <c r="C63" s="3">
        <v>43830</v>
      </c>
      <c r="D63" s="5" t="s">
        <v>107</v>
      </c>
      <c r="E63" s="5" t="s">
        <v>77</v>
      </c>
      <c r="F63" t="s">
        <v>80</v>
      </c>
      <c r="G63" s="5">
        <v>9</v>
      </c>
      <c r="J63" t="s">
        <v>111</v>
      </c>
      <c r="AA63" s="5" t="s">
        <v>112</v>
      </c>
      <c r="AB63" s="3">
        <v>43850</v>
      </c>
      <c r="AC63" s="3">
        <v>43830</v>
      </c>
      <c r="AD63" t="s">
        <v>113</v>
      </c>
    </row>
    <row r="64" spans="1:30" x14ac:dyDescent="0.25">
      <c r="A64" s="5">
        <v>2019</v>
      </c>
      <c r="B64" s="3">
        <v>43647</v>
      </c>
      <c r="C64" s="3">
        <v>43830</v>
      </c>
      <c r="D64" s="5" t="s">
        <v>105</v>
      </c>
      <c r="E64" s="5" t="s">
        <v>77</v>
      </c>
      <c r="F64" t="s">
        <v>80</v>
      </c>
      <c r="G64" s="5">
        <v>8</v>
      </c>
      <c r="J64" t="s">
        <v>111</v>
      </c>
      <c r="AA64" s="5" t="s">
        <v>112</v>
      </c>
      <c r="AB64" s="3">
        <v>43850</v>
      </c>
      <c r="AC64" s="3">
        <v>43830</v>
      </c>
      <c r="AD64" t="s">
        <v>113</v>
      </c>
    </row>
    <row r="65" spans="1:30" x14ac:dyDescent="0.25">
      <c r="A65" s="5">
        <v>2019</v>
      </c>
      <c r="B65" s="3">
        <v>43647</v>
      </c>
      <c r="C65" s="3">
        <v>43830</v>
      </c>
      <c r="D65" s="5" t="s">
        <v>107</v>
      </c>
      <c r="E65" s="5" t="s">
        <v>77</v>
      </c>
      <c r="F65" t="s">
        <v>80</v>
      </c>
      <c r="G65" s="5">
        <v>9</v>
      </c>
      <c r="J65" t="s">
        <v>111</v>
      </c>
      <c r="AA65" s="5" t="s">
        <v>112</v>
      </c>
      <c r="AB65" s="3">
        <v>43850</v>
      </c>
      <c r="AC65" s="3">
        <v>43830</v>
      </c>
      <c r="AD65" t="s">
        <v>113</v>
      </c>
    </row>
    <row r="66" spans="1:30" x14ac:dyDescent="0.25">
      <c r="A66" s="5">
        <v>2019</v>
      </c>
      <c r="B66" s="3">
        <v>43647</v>
      </c>
      <c r="C66" s="3">
        <v>43830</v>
      </c>
      <c r="D66" s="5" t="s">
        <v>107</v>
      </c>
      <c r="E66" s="5" t="s">
        <v>77</v>
      </c>
      <c r="F66" t="s">
        <v>80</v>
      </c>
      <c r="G66" s="5">
        <v>9</v>
      </c>
      <c r="J66" t="s">
        <v>111</v>
      </c>
      <c r="AA66" s="5" t="s">
        <v>112</v>
      </c>
      <c r="AB66" s="3">
        <v>43850</v>
      </c>
      <c r="AC66" s="3">
        <v>43830</v>
      </c>
      <c r="AD66" t="s">
        <v>113</v>
      </c>
    </row>
    <row r="67" spans="1:30" x14ac:dyDescent="0.25">
      <c r="A67" s="5">
        <v>2019</v>
      </c>
      <c r="B67" s="3">
        <v>43647</v>
      </c>
      <c r="C67" s="3">
        <v>43830</v>
      </c>
      <c r="D67" s="5" t="s">
        <v>106</v>
      </c>
      <c r="E67" s="5" t="s">
        <v>77</v>
      </c>
      <c r="F67" t="s">
        <v>80</v>
      </c>
      <c r="G67" s="5">
        <v>17</v>
      </c>
      <c r="J67" t="s">
        <v>111</v>
      </c>
      <c r="AA67" s="5" t="s">
        <v>112</v>
      </c>
      <c r="AB67" s="3">
        <v>43850</v>
      </c>
      <c r="AC67" s="3">
        <v>43830</v>
      </c>
      <c r="AD67" t="s">
        <v>113</v>
      </c>
    </row>
    <row r="68" spans="1:30" x14ac:dyDescent="0.25">
      <c r="A68" s="5">
        <v>2019</v>
      </c>
      <c r="B68" s="3">
        <v>43647</v>
      </c>
      <c r="C68" s="3">
        <v>43830</v>
      </c>
      <c r="D68" s="5" t="s">
        <v>107</v>
      </c>
      <c r="E68" s="5" t="s">
        <v>77</v>
      </c>
      <c r="F68" t="s">
        <v>80</v>
      </c>
      <c r="G68" s="5">
        <v>9</v>
      </c>
      <c r="J68" t="s">
        <v>111</v>
      </c>
      <c r="AA68" s="5" t="s">
        <v>112</v>
      </c>
      <c r="AB68" s="3">
        <v>43850</v>
      </c>
      <c r="AC68" s="3">
        <v>43830</v>
      </c>
      <c r="AD68" t="s">
        <v>113</v>
      </c>
    </row>
    <row r="69" spans="1:30" x14ac:dyDescent="0.25">
      <c r="A69" s="5">
        <v>2019</v>
      </c>
      <c r="B69" s="3">
        <v>43647</v>
      </c>
      <c r="C69" s="3">
        <v>43830</v>
      </c>
      <c r="D69" s="5" t="s">
        <v>105</v>
      </c>
      <c r="E69" s="5" t="s">
        <v>77</v>
      </c>
      <c r="F69" t="s">
        <v>80</v>
      </c>
      <c r="G69" s="5">
        <v>8</v>
      </c>
      <c r="J69" t="s">
        <v>111</v>
      </c>
      <c r="AA69" s="5" t="s">
        <v>112</v>
      </c>
      <c r="AB69" s="3">
        <v>43850</v>
      </c>
      <c r="AC69" s="3">
        <v>43830</v>
      </c>
      <c r="AD69" t="s">
        <v>113</v>
      </c>
    </row>
    <row r="70" spans="1:30" x14ac:dyDescent="0.25">
      <c r="A70" s="5">
        <v>2019</v>
      </c>
      <c r="B70" s="3">
        <v>43647</v>
      </c>
      <c r="C70" s="3">
        <v>43830</v>
      </c>
      <c r="D70" s="5" t="s">
        <v>107</v>
      </c>
      <c r="E70" s="5" t="s">
        <v>77</v>
      </c>
      <c r="F70" t="s">
        <v>80</v>
      </c>
      <c r="G70" s="5">
        <v>9</v>
      </c>
      <c r="J70" t="s">
        <v>111</v>
      </c>
      <c r="AA70" s="5" t="s">
        <v>112</v>
      </c>
      <c r="AB70" s="3">
        <v>43850</v>
      </c>
      <c r="AC70" s="3">
        <v>43830</v>
      </c>
      <c r="AD70" t="s">
        <v>113</v>
      </c>
    </row>
    <row r="71" spans="1:30" x14ac:dyDescent="0.25">
      <c r="A71" s="5">
        <v>2019</v>
      </c>
      <c r="B71" s="3">
        <v>43647</v>
      </c>
      <c r="C71" s="3">
        <v>43830</v>
      </c>
      <c r="D71" s="5" t="s">
        <v>105</v>
      </c>
      <c r="E71" s="5" t="s">
        <v>77</v>
      </c>
      <c r="F71" t="s">
        <v>80</v>
      </c>
      <c r="G71" s="5">
        <v>8</v>
      </c>
      <c r="J71" t="s">
        <v>111</v>
      </c>
      <c r="AA71" s="5" t="s">
        <v>112</v>
      </c>
      <c r="AB71" s="3">
        <v>43850</v>
      </c>
      <c r="AC71" s="3">
        <v>43830</v>
      </c>
      <c r="AD71" t="s">
        <v>113</v>
      </c>
    </row>
    <row r="72" spans="1:30" x14ac:dyDescent="0.25">
      <c r="A72" s="5">
        <v>2019</v>
      </c>
      <c r="B72" s="3">
        <v>43647</v>
      </c>
      <c r="C72" s="3">
        <v>43830</v>
      </c>
      <c r="D72" s="5" t="s">
        <v>107</v>
      </c>
      <c r="E72" s="5" t="s">
        <v>77</v>
      </c>
      <c r="F72" t="s">
        <v>80</v>
      </c>
      <c r="G72" s="5">
        <v>9</v>
      </c>
      <c r="J72" t="s">
        <v>111</v>
      </c>
      <c r="AA72" s="5" t="s">
        <v>112</v>
      </c>
      <c r="AB72" s="3">
        <v>43850</v>
      </c>
      <c r="AC72" s="3">
        <v>43830</v>
      </c>
      <c r="AD72" t="s">
        <v>113</v>
      </c>
    </row>
    <row r="73" spans="1:30" x14ac:dyDescent="0.25">
      <c r="A73" s="5">
        <v>2019</v>
      </c>
      <c r="B73" s="3">
        <v>43647</v>
      </c>
      <c r="C73" s="3">
        <v>43830</v>
      </c>
      <c r="D73" s="5" t="s">
        <v>107</v>
      </c>
      <c r="E73" s="5" t="s">
        <v>77</v>
      </c>
      <c r="F73" t="s">
        <v>80</v>
      </c>
      <c r="G73" s="5">
        <v>9</v>
      </c>
      <c r="J73" t="s">
        <v>111</v>
      </c>
      <c r="AA73" s="5" t="s">
        <v>112</v>
      </c>
      <c r="AB73" s="3">
        <v>43850</v>
      </c>
      <c r="AC73" s="3">
        <v>43830</v>
      </c>
      <c r="AD73" t="s">
        <v>113</v>
      </c>
    </row>
    <row r="74" spans="1:30" x14ac:dyDescent="0.25">
      <c r="A74" s="5">
        <v>2019</v>
      </c>
      <c r="B74" s="3">
        <v>43647</v>
      </c>
      <c r="C74" s="3">
        <v>43830</v>
      </c>
      <c r="D74" s="5" t="s">
        <v>107</v>
      </c>
      <c r="E74" s="5" t="s">
        <v>77</v>
      </c>
      <c r="F74" t="s">
        <v>80</v>
      </c>
      <c r="G74" s="5">
        <v>9</v>
      </c>
      <c r="J74" t="s">
        <v>111</v>
      </c>
      <c r="AA74" s="5" t="s">
        <v>112</v>
      </c>
      <c r="AB74" s="3">
        <v>43850</v>
      </c>
      <c r="AC74" s="3">
        <v>43830</v>
      </c>
      <c r="AD74" t="s">
        <v>113</v>
      </c>
    </row>
    <row r="75" spans="1:30" x14ac:dyDescent="0.25">
      <c r="A75" s="5">
        <v>2019</v>
      </c>
      <c r="B75" s="3">
        <v>43647</v>
      </c>
      <c r="C75" s="3">
        <v>43830</v>
      </c>
      <c r="D75" s="5" t="s">
        <v>106</v>
      </c>
      <c r="E75" s="5" t="s">
        <v>77</v>
      </c>
      <c r="F75" t="s">
        <v>80</v>
      </c>
      <c r="G75" s="5">
        <v>17</v>
      </c>
      <c r="J75" t="s">
        <v>111</v>
      </c>
      <c r="AA75" s="5" t="s">
        <v>112</v>
      </c>
      <c r="AB75" s="3">
        <v>43850</v>
      </c>
      <c r="AC75" s="3">
        <v>43830</v>
      </c>
      <c r="AD75" t="s">
        <v>113</v>
      </c>
    </row>
    <row r="76" spans="1:30" x14ac:dyDescent="0.25">
      <c r="A76" s="5">
        <v>2019</v>
      </c>
      <c r="B76" s="3">
        <v>43647</v>
      </c>
      <c r="C76" s="3">
        <v>43830</v>
      </c>
      <c r="D76" s="5" t="s">
        <v>107</v>
      </c>
      <c r="E76" s="5" t="s">
        <v>77</v>
      </c>
      <c r="F76" t="s">
        <v>80</v>
      </c>
      <c r="G76" s="5">
        <v>9</v>
      </c>
      <c r="J76" t="s">
        <v>111</v>
      </c>
      <c r="AA76" s="5" t="s">
        <v>112</v>
      </c>
      <c r="AB76" s="3">
        <v>43850</v>
      </c>
      <c r="AC76" s="3">
        <v>43830</v>
      </c>
      <c r="AD76" t="s">
        <v>113</v>
      </c>
    </row>
    <row r="77" spans="1:30" x14ac:dyDescent="0.25">
      <c r="A77" s="5">
        <v>2019</v>
      </c>
      <c r="B77" s="3">
        <v>43647</v>
      </c>
      <c r="C77" s="3">
        <v>43830</v>
      </c>
      <c r="D77" s="5" t="s">
        <v>105</v>
      </c>
      <c r="E77" s="5" t="s">
        <v>77</v>
      </c>
      <c r="F77" t="s">
        <v>80</v>
      </c>
      <c r="G77" s="5">
        <v>8</v>
      </c>
      <c r="J77" t="s">
        <v>111</v>
      </c>
      <c r="AA77" s="5" t="s">
        <v>112</v>
      </c>
      <c r="AB77" s="3">
        <v>43850</v>
      </c>
      <c r="AC77" s="3">
        <v>43830</v>
      </c>
      <c r="AD77" t="s">
        <v>113</v>
      </c>
    </row>
    <row r="78" spans="1:30" x14ac:dyDescent="0.25">
      <c r="A78" s="5">
        <v>2019</v>
      </c>
      <c r="B78" s="3">
        <v>43647</v>
      </c>
      <c r="C78" s="3">
        <v>43830</v>
      </c>
      <c r="D78" s="5" t="s">
        <v>108</v>
      </c>
      <c r="E78" s="5" t="s">
        <v>77</v>
      </c>
      <c r="F78" t="s">
        <v>80</v>
      </c>
      <c r="G78" s="5">
        <v>23</v>
      </c>
      <c r="J78" t="s">
        <v>111</v>
      </c>
      <c r="AA78" s="5" t="s">
        <v>112</v>
      </c>
      <c r="AB78" s="3">
        <v>43850</v>
      </c>
      <c r="AC78" s="3">
        <v>43830</v>
      </c>
      <c r="AD78" t="s">
        <v>113</v>
      </c>
    </row>
    <row r="79" spans="1:30" x14ac:dyDescent="0.25">
      <c r="A79" s="5">
        <v>2019</v>
      </c>
      <c r="B79" s="3">
        <v>43647</v>
      </c>
      <c r="C79" s="3">
        <v>43830</v>
      </c>
      <c r="D79" s="5" t="s">
        <v>108</v>
      </c>
      <c r="E79" s="5" t="s">
        <v>77</v>
      </c>
      <c r="F79" t="s">
        <v>80</v>
      </c>
      <c r="G79" s="5">
        <v>23</v>
      </c>
      <c r="J79" t="s">
        <v>111</v>
      </c>
      <c r="AA79" s="5" t="s">
        <v>112</v>
      </c>
      <c r="AB79" s="3">
        <v>43850</v>
      </c>
      <c r="AC79" s="3">
        <v>43830</v>
      </c>
      <c r="AD79" t="s">
        <v>113</v>
      </c>
    </row>
    <row r="80" spans="1:30" x14ac:dyDescent="0.25">
      <c r="A80" s="5">
        <v>2019</v>
      </c>
      <c r="B80" s="3">
        <v>43647</v>
      </c>
      <c r="C80" s="3">
        <v>43830</v>
      </c>
      <c r="D80" s="5" t="s">
        <v>109</v>
      </c>
      <c r="E80" s="5" t="s">
        <v>77</v>
      </c>
      <c r="F80" t="s">
        <v>80</v>
      </c>
      <c r="G80" s="5">
        <v>17</v>
      </c>
      <c r="J80" t="s">
        <v>111</v>
      </c>
      <c r="AA80" s="5" t="s">
        <v>112</v>
      </c>
      <c r="AB80" s="3">
        <v>43850</v>
      </c>
      <c r="AC80" s="3">
        <v>43830</v>
      </c>
      <c r="AD80" t="s">
        <v>113</v>
      </c>
    </row>
    <row r="81" spans="1:30" x14ac:dyDescent="0.25">
      <c r="A81" s="5">
        <v>2019</v>
      </c>
      <c r="B81" s="3">
        <v>43647</v>
      </c>
      <c r="C81" s="3">
        <v>43830</v>
      </c>
      <c r="D81" s="5" t="s">
        <v>110</v>
      </c>
      <c r="E81" s="5" t="s">
        <v>77</v>
      </c>
      <c r="F81" t="s">
        <v>80</v>
      </c>
      <c r="G81" s="5">
        <v>6</v>
      </c>
      <c r="J81" t="s">
        <v>111</v>
      </c>
      <c r="AA81" s="5" t="s">
        <v>112</v>
      </c>
      <c r="AB81" s="3">
        <v>43850</v>
      </c>
      <c r="AC81" s="3">
        <v>43830</v>
      </c>
      <c r="AD81" t="s">
        <v>113</v>
      </c>
    </row>
    <row r="82" spans="1:30" x14ac:dyDescent="0.25">
      <c r="A82" s="5">
        <v>2019</v>
      </c>
      <c r="B82" s="3">
        <v>43647</v>
      </c>
      <c r="C82" s="3">
        <v>43830</v>
      </c>
      <c r="D82" s="5" t="s">
        <v>109</v>
      </c>
      <c r="E82" s="5" t="s">
        <v>77</v>
      </c>
      <c r="F82" t="s">
        <v>80</v>
      </c>
      <c r="G82" s="5">
        <v>17</v>
      </c>
      <c r="J82" t="s">
        <v>111</v>
      </c>
      <c r="AA82" s="5" t="s">
        <v>112</v>
      </c>
      <c r="AB82" s="3">
        <v>43850</v>
      </c>
      <c r="AC82" s="3">
        <v>43830</v>
      </c>
      <c r="AD82" t="s">
        <v>113</v>
      </c>
    </row>
    <row r="83" spans="1:30" x14ac:dyDescent="0.25">
      <c r="A83" s="5">
        <v>2019</v>
      </c>
      <c r="B83" s="3">
        <v>43647</v>
      </c>
      <c r="C83" s="3">
        <v>43830</v>
      </c>
      <c r="D83" s="5" t="s">
        <v>110</v>
      </c>
      <c r="E83" s="5" t="s">
        <v>77</v>
      </c>
      <c r="F83" t="s">
        <v>80</v>
      </c>
      <c r="G83" s="5">
        <v>6</v>
      </c>
      <c r="J83" t="s">
        <v>111</v>
      </c>
      <c r="AA83" s="5" t="s">
        <v>112</v>
      </c>
      <c r="AB83" s="3">
        <v>43850</v>
      </c>
      <c r="AC83" s="3">
        <v>43830</v>
      </c>
      <c r="AD83" t="s">
        <v>113</v>
      </c>
    </row>
    <row r="84" spans="1:30" x14ac:dyDescent="0.25">
      <c r="A84" s="5">
        <v>2019</v>
      </c>
      <c r="B84" s="3">
        <v>43647</v>
      </c>
      <c r="C84" s="3">
        <v>43830</v>
      </c>
      <c r="D84" s="5" t="s">
        <v>109</v>
      </c>
      <c r="E84" s="5" t="s">
        <v>77</v>
      </c>
      <c r="F84" t="s">
        <v>80</v>
      </c>
      <c r="G84" s="5">
        <v>17</v>
      </c>
      <c r="J84" t="s">
        <v>111</v>
      </c>
      <c r="AA84" s="5" t="s">
        <v>112</v>
      </c>
      <c r="AB84" s="3">
        <v>43850</v>
      </c>
      <c r="AC84" s="3">
        <v>43830</v>
      </c>
      <c r="AD84" t="s">
        <v>113</v>
      </c>
    </row>
    <row r="85" spans="1:30" x14ac:dyDescent="0.25">
      <c r="A85" s="5">
        <v>2019</v>
      </c>
      <c r="B85" s="3">
        <v>43647</v>
      </c>
      <c r="C85" s="3">
        <v>43830</v>
      </c>
      <c r="D85" s="5" t="s">
        <v>109</v>
      </c>
      <c r="E85" s="5" t="s">
        <v>77</v>
      </c>
      <c r="F85" t="s">
        <v>80</v>
      </c>
      <c r="G85" s="5">
        <v>17</v>
      </c>
      <c r="J85" t="s">
        <v>111</v>
      </c>
      <c r="AA85" s="5" t="s">
        <v>112</v>
      </c>
      <c r="AB85" s="3">
        <v>43850</v>
      </c>
      <c r="AC85" s="3">
        <v>43830</v>
      </c>
      <c r="AD85" t="s">
        <v>113</v>
      </c>
    </row>
    <row r="86" spans="1:30" x14ac:dyDescent="0.25">
      <c r="A86" s="5">
        <v>2019</v>
      </c>
      <c r="B86" s="3">
        <v>43647</v>
      </c>
      <c r="C86" s="3">
        <v>43830</v>
      </c>
      <c r="D86" s="5" t="s">
        <v>109</v>
      </c>
      <c r="E86" s="5" t="s">
        <v>77</v>
      </c>
      <c r="F86" t="s">
        <v>80</v>
      </c>
      <c r="G86" s="5">
        <v>17</v>
      </c>
      <c r="J86" t="s">
        <v>111</v>
      </c>
      <c r="AA86" s="5" t="s">
        <v>112</v>
      </c>
      <c r="AB86" s="3">
        <v>43850</v>
      </c>
      <c r="AC86" s="3">
        <v>43830</v>
      </c>
      <c r="AD86" t="s">
        <v>113</v>
      </c>
    </row>
    <row r="87" spans="1:30" x14ac:dyDescent="0.25">
      <c r="A87" s="5">
        <v>2019</v>
      </c>
      <c r="B87" s="3">
        <v>43647</v>
      </c>
      <c r="C87" s="3">
        <v>43830</v>
      </c>
      <c r="D87" s="5" t="s">
        <v>108</v>
      </c>
      <c r="E87" s="5" t="s">
        <v>77</v>
      </c>
      <c r="F87" t="s">
        <v>80</v>
      </c>
      <c r="G87" s="5">
        <v>23</v>
      </c>
      <c r="J87" t="s">
        <v>111</v>
      </c>
      <c r="AA87" s="5" t="s">
        <v>112</v>
      </c>
      <c r="AB87" s="3">
        <v>43850</v>
      </c>
      <c r="AC87" s="3">
        <v>43830</v>
      </c>
      <c r="AD87" t="s">
        <v>113</v>
      </c>
    </row>
    <row r="88" spans="1:30" x14ac:dyDescent="0.25">
      <c r="A88" s="5">
        <v>2019</v>
      </c>
      <c r="B88" s="3">
        <v>43647</v>
      </c>
      <c r="C88" s="3">
        <v>43830</v>
      </c>
      <c r="D88" s="5" t="s">
        <v>109</v>
      </c>
      <c r="E88" s="5" t="s">
        <v>77</v>
      </c>
      <c r="F88" t="s">
        <v>80</v>
      </c>
      <c r="G88" s="5">
        <v>17</v>
      </c>
      <c r="J88" t="s">
        <v>111</v>
      </c>
      <c r="AA88" s="5" t="s">
        <v>112</v>
      </c>
      <c r="AB88" s="3">
        <v>43850</v>
      </c>
      <c r="AC88" s="3">
        <v>43830</v>
      </c>
      <c r="AD88" t="s">
        <v>113</v>
      </c>
    </row>
    <row r="89" spans="1:30" x14ac:dyDescent="0.25">
      <c r="A89" s="5">
        <v>2019</v>
      </c>
      <c r="B89" s="3">
        <v>43647</v>
      </c>
      <c r="C89" s="3">
        <v>43830</v>
      </c>
      <c r="D89" s="5" t="s">
        <v>110</v>
      </c>
      <c r="E89" s="5" t="s">
        <v>77</v>
      </c>
      <c r="F89" t="s">
        <v>80</v>
      </c>
      <c r="G89" s="5">
        <v>6</v>
      </c>
      <c r="J89" t="s">
        <v>111</v>
      </c>
      <c r="AA89" s="5" t="s">
        <v>112</v>
      </c>
      <c r="AB89" s="3">
        <v>43850</v>
      </c>
      <c r="AC89" s="3">
        <v>43830</v>
      </c>
      <c r="AD89" t="s">
        <v>113</v>
      </c>
    </row>
    <row r="90" spans="1:30" x14ac:dyDescent="0.25">
      <c r="A90" s="5">
        <v>2019</v>
      </c>
      <c r="B90" s="3">
        <v>43647</v>
      </c>
      <c r="C90" s="3">
        <v>43830</v>
      </c>
      <c r="D90" s="5" t="s">
        <v>109</v>
      </c>
      <c r="E90" s="5" t="s">
        <v>77</v>
      </c>
      <c r="F90" t="s">
        <v>80</v>
      </c>
      <c r="G90" s="5">
        <v>17</v>
      </c>
      <c r="J90" t="s">
        <v>111</v>
      </c>
      <c r="AA90" s="5" t="s">
        <v>112</v>
      </c>
      <c r="AB90" s="3">
        <v>43850</v>
      </c>
      <c r="AC90" s="3">
        <v>43830</v>
      </c>
      <c r="AD90" t="s">
        <v>113</v>
      </c>
    </row>
    <row r="91" spans="1:30" x14ac:dyDescent="0.25">
      <c r="A91" s="5">
        <v>2019</v>
      </c>
      <c r="B91" s="3">
        <v>43647</v>
      </c>
      <c r="C91" s="3">
        <v>43830</v>
      </c>
      <c r="D91" s="5" t="s">
        <v>110</v>
      </c>
      <c r="E91" s="5" t="s">
        <v>77</v>
      </c>
      <c r="F91" t="s">
        <v>80</v>
      </c>
      <c r="G91" s="5">
        <v>6</v>
      </c>
      <c r="J91" t="s">
        <v>111</v>
      </c>
      <c r="AA91" s="5" t="s">
        <v>112</v>
      </c>
      <c r="AB91" s="3">
        <v>43850</v>
      </c>
      <c r="AC91" s="3">
        <v>43830</v>
      </c>
      <c r="AD91" t="s">
        <v>113</v>
      </c>
    </row>
    <row r="92" spans="1:30" x14ac:dyDescent="0.25">
      <c r="A92" s="5">
        <v>2019</v>
      </c>
      <c r="B92" s="3">
        <v>43647</v>
      </c>
      <c r="C92" s="3">
        <v>43830</v>
      </c>
      <c r="D92" s="5" t="s">
        <v>109</v>
      </c>
      <c r="E92" s="5" t="s">
        <v>77</v>
      </c>
      <c r="F92" t="s">
        <v>80</v>
      </c>
      <c r="G92" s="5">
        <v>17</v>
      </c>
      <c r="J92" t="s">
        <v>111</v>
      </c>
      <c r="AA92" s="5" t="s">
        <v>112</v>
      </c>
      <c r="AB92" s="3">
        <v>43850</v>
      </c>
      <c r="AC92" s="3">
        <v>43830</v>
      </c>
      <c r="AD92" t="s">
        <v>113</v>
      </c>
    </row>
    <row r="93" spans="1:30" x14ac:dyDescent="0.25">
      <c r="A93" s="5">
        <v>2019</v>
      </c>
      <c r="B93" s="3">
        <v>43647</v>
      </c>
      <c r="C93" s="3">
        <v>43830</v>
      </c>
      <c r="D93" s="5" t="s">
        <v>109</v>
      </c>
      <c r="E93" s="5" t="s">
        <v>77</v>
      </c>
      <c r="F93" t="s">
        <v>80</v>
      </c>
      <c r="G93" s="5">
        <v>17</v>
      </c>
      <c r="J93" t="s">
        <v>111</v>
      </c>
      <c r="AA93" s="5" t="s">
        <v>112</v>
      </c>
      <c r="AB93" s="3">
        <v>43850</v>
      </c>
      <c r="AC93" s="3">
        <v>43830</v>
      </c>
      <c r="AD93" t="s">
        <v>113</v>
      </c>
    </row>
    <row r="94" spans="1:30" x14ac:dyDescent="0.25">
      <c r="A94" s="5">
        <v>2019</v>
      </c>
      <c r="B94" s="3">
        <v>43647</v>
      </c>
      <c r="C94" s="3">
        <v>43830</v>
      </c>
      <c r="D94" s="5" t="s">
        <v>109</v>
      </c>
      <c r="E94" s="5" t="s">
        <v>77</v>
      </c>
      <c r="F94" t="s">
        <v>80</v>
      </c>
      <c r="G94" s="5">
        <v>17</v>
      </c>
      <c r="J94" t="s">
        <v>111</v>
      </c>
      <c r="AA94" s="5" t="s">
        <v>112</v>
      </c>
      <c r="AB94" s="3">
        <v>43850</v>
      </c>
      <c r="AC94" s="3">
        <v>43830</v>
      </c>
      <c r="AD94" t="s">
        <v>113</v>
      </c>
    </row>
    <row r="95" spans="1:30" x14ac:dyDescent="0.25">
      <c r="A95" s="5">
        <v>2019</v>
      </c>
      <c r="B95" s="3">
        <v>43647</v>
      </c>
      <c r="C95" s="3">
        <v>43830</v>
      </c>
      <c r="D95" s="5" t="s">
        <v>109</v>
      </c>
      <c r="E95" s="5" t="s">
        <v>77</v>
      </c>
      <c r="F95" t="s">
        <v>80</v>
      </c>
      <c r="G95" s="5">
        <v>17</v>
      </c>
      <c r="J95" t="s">
        <v>111</v>
      </c>
      <c r="AA95" s="5" t="s">
        <v>112</v>
      </c>
      <c r="AB95" s="3">
        <v>43850</v>
      </c>
      <c r="AC95" s="3">
        <v>43830</v>
      </c>
      <c r="AD95" t="s">
        <v>113</v>
      </c>
    </row>
    <row r="96" spans="1:30" x14ac:dyDescent="0.25">
      <c r="A96" s="5">
        <v>2019</v>
      </c>
      <c r="B96" s="3">
        <v>43647</v>
      </c>
      <c r="C96" s="3">
        <v>43830</v>
      </c>
      <c r="D96" s="5" t="s">
        <v>109</v>
      </c>
      <c r="E96" s="5" t="s">
        <v>77</v>
      </c>
      <c r="F96" t="s">
        <v>80</v>
      </c>
      <c r="G96" s="5">
        <v>17</v>
      </c>
      <c r="J96" t="s">
        <v>111</v>
      </c>
      <c r="AA96" s="5" t="s">
        <v>112</v>
      </c>
      <c r="AB96" s="3">
        <v>43850</v>
      </c>
      <c r="AC96" s="3">
        <v>43830</v>
      </c>
      <c r="AD96" t="s">
        <v>113</v>
      </c>
    </row>
    <row r="97" spans="1:30" x14ac:dyDescent="0.25">
      <c r="A97" s="5">
        <v>2019</v>
      </c>
      <c r="B97" s="3">
        <v>43647</v>
      </c>
      <c r="C97" s="3">
        <v>43830</v>
      </c>
      <c r="D97" s="5" t="s">
        <v>108</v>
      </c>
      <c r="E97" s="5" t="s">
        <v>77</v>
      </c>
      <c r="F97" t="s">
        <v>80</v>
      </c>
      <c r="G97" s="5">
        <v>23</v>
      </c>
      <c r="J97" t="s">
        <v>111</v>
      </c>
      <c r="AA97" s="5" t="s">
        <v>112</v>
      </c>
      <c r="AB97" s="3">
        <v>43850</v>
      </c>
      <c r="AC97" s="3">
        <v>43830</v>
      </c>
      <c r="AD97" t="s">
        <v>113</v>
      </c>
    </row>
    <row r="98" spans="1:30" x14ac:dyDescent="0.25">
      <c r="A98" s="5">
        <v>2019</v>
      </c>
      <c r="B98" s="3">
        <v>43647</v>
      </c>
      <c r="C98" s="3">
        <v>43830</v>
      </c>
      <c r="D98" s="5" t="s">
        <v>109</v>
      </c>
      <c r="E98" s="5" t="s">
        <v>77</v>
      </c>
      <c r="F98" t="s">
        <v>80</v>
      </c>
      <c r="G98" s="5">
        <v>17</v>
      </c>
      <c r="J98" t="s">
        <v>111</v>
      </c>
      <c r="AA98" s="5" t="s">
        <v>112</v>
      </c>
      <c r="AB98" s="3">
        <v>43850</v>
      </c>
      <c r="AC98" s="3">
        <v>43830</v>
      </c>
      <c r="AD98" t="s">
        <v>113</v>
      </c>
    </row>
    <row r="99" spans="1:30" x14ac:dyDescent="0.25">
      <c r="A99" s="5">
        <v>2019</v>
      </c>
      <c r="B99" s="3">
        <v>43647</v>
      </c>
      <c r="C99" s="3">
        <v>43830</v>
      </c>
      <c r="D99" s="5" t="s">
        <v>110</v>
      </c>
      <c r="E99" s="5" t="s">
        <v>77</v>
      </c>
      <c r="F99" t="s">
        <v>80</v>
      </c>
      <c r="G99" s="5">
        <v>6</v>
      </c>
      <c r="J99" t="s">
        <v>111</v>
      </c>
      <c r="AA99" s="5" t="s">
        <v>112</v>
      </c>
      <c r="AB99" s="3">
        <v>43850</v>
      </c>
      <c r="AC99" s="3">
        <v>43830</v>
      </c>
      <c r="AD99" t="s">
        <v>113</v>
      </c>
    </row>
    <row r="100" spans="1:30" x14ac:dyDescent="0.25">
      <c r="A100" s="5">
        <v>2019</v>
      </c>
      <c r="B100" s="3">
        <v>43647</v>
      </c>
      <c r="C100" s="3">
        <v>43830</v>
      </c>
      <c r="D100" s="5" t="s">
        <v>109</v>
      </c>
      <c r="E100" s="5" t="s">
        <v>77</v>
      </c>
      <c r="F100" t="s">
        <v>80</v>
      </c>
      <c r="G100" s="5">
        <v>17</v>
      </c>
      <c r="J100" t="s">
        <v>111</v>
      </c>
      <c r="AA100" s="5" t="s">
        <v>112</v>
      </c>
      <c r="AB100" s="3">
        <v>43850</v>
      </c>
      <c r="AC100" s="3">
        <v>43830</v>
      </c>
      <c r="AD100" t="s">
        <v>113</v>
      </c>
    </row>
    <row r="101" spans="1:30" x14ac:dyDescent="0.25">
      <c r="A101" s="5">
        <v>2019</v>
      </c>
      <c r="B101" s="3">
        <v>43647</v>
      </c>
      <c r="C101" s="3">
        <v>43830</v>
      </c>
      <c r="D101" s="5" t="s">
        <v>110</v>
      </c>
      <c r="E101" s="5" t="s">
        <v>77</v>
      </c>
      <c r="F101" t="s">
        <v>80</v>
      </c>
      <c r="G101" s="5">
        <v>6</v>
      </c>
      <c r="J101" t="s">
        <v>111</v>
      </c>
      <c r="AA101" s="5" t="s">
        <v>112</v>
      </c>
      <c r="AB101" s="3">
        <v>43850</v>
      </c>
      <c r="AC101" s="3">
        <v>43830</v>
      </c>
      <c r="AD101" t="s">
        <v>113</v>
      </c>
    </row>
    <row r="102" spans="1:30" x14ac:dyDescent="0.25">
      <c r="A102" s="5">
        <v>2019</v>
      </c>
      <c r="B102" s="3">
        <v>43647</v>
      </c>
      <c r="C102" s="3">
        <v>43830</v>
      </c>
      <c r="D102" s="5" t="s">
        <v>109</v>
      </c>
      <c r="E102" s="5" t="s">
        <v>77</v>
      </c>
      <c r="F102" t="s">
        <v>80</v>
      </c>
      <c r="G102" s="5">
        <v>17</v>
      </c>
      <c r="J102" t="s">
        <v>111</v>
      </c>
      <c r="AA102" s="5" t="s">
        <v>112</v>
      </c>
      <c r="AB102" s="3">
        <v>43850</v>
      </c>
      <c r="AC102" s="3">
        <v>43830</v>
      </c>
      <c r="AD102" t="s">
        <v>113</v>
      </c>
    </row>
    <row r="103" spans="1:30" x14ac:dyDescent="0.25">
      <c r="A103" s="5">
        <v>2019</v>
      </c>
      <c r="B103" s="3">
        <v>43647</v>
      </c>
      <c r="C103" s="3">
        <v>43830</v>
      </c>
      <c r="D103" s="5" t="s">
        <v>109</v>
      </c>
      <c r="E103" s="5" t="s">
        <v>77</v>
      </c>
      <c r="F103" t="s">
        <v>80</v>
      </c>
      <c r="G103" s="5">
        <v>17</v>
      </c>
      <c r="J103" t="s">
        <v>111</v>
      </c>
      <c r="AA103" s="5" t="s">
        <v>112</v>
      </c>
      <c r="AB103" s="3">
        <v>43850</v>
      </c>
      <c r="AC103" s="3">
        <v>43830</v>
      </c>
      <c r="AD103" t="s">
        <v>113</v>
      </c>
    </row>
    <row r="104" spans="1:30" x14ac:dyDescent="0.25">
      <c r="A104" s="5">
        <v>2019</v>
      </c>
      <c r="B104" s="3">
        <v>43647</v>
      </c>
      <c r="C104" s="3">
        <v>43830</v>
      </c>
      <c r="D104" s="5" t="s">
        <v>109</v>
      </c>
      <c r="E104" s="5" t="s">
        <v>77</v>
      </c>
      <c r="F104" t="s">
        <v>80</v>
      </c>
      <c r="G104" s="5">
        <v>17</v>
      </c>
      <c r="J104" t="s">
        <v>111</v>
      </c>
      <c r="AA104" s="5" t="s">
        <v>112</v>
      </c>
      <c r="AB104" s="3">
        <v>43850</v>
      </c>
      <c r="AC104" s="3">
        <v>43830</v>
      </c>
      <c r="AD104" t="s">
        <v>113</v>
      </c>
    </row>
    <row r="105" spans="1:30" x14ac:dyDescent="0.25">
      <c r="A105" s="5">
        <v>2019</v>
      </c>
      <c r="B105" s="3">
        <v>43647</v>
      </c>
      <c r="C105" s="3">
        <v>43830</v>
      </c>
      <c r="D105" s="5" t="s">
        <v>109</v>
      </c>
      <c r="E105" s="5" t="s">
        <v>77</v>
      </c>
      <c r="F105" t="s">
        <v>80</v>
      </c>
      <c r="G105" s="5">
        <v>17</v>
      </c>
      <c r="J105" t="s">
        <v>111</v>
      </c>
      <c r="AA105" s="5" t="s">
        <v>112</v>
      </c>
      <c r="AB105" s="3">
        <v>43850</v>
      </c>
      <c r="AC105" s="3">
        <v>43830</v>
      </c>
      <c r="AD105" t="s">
        <v>113</v>
      </c>
    </row>
    <row r="106" spans="1:30" x14ac:dyDescent="0.25">
      <c r="A106" s="5">
        <v>2019</v>
      </c>
      <c r="B106" s="3">
        <v>43647</v>
      </c>
      <c r="C106" s="3">
        <v>43830</v>
      </c>
      <c r="D106" s="5" t="s">
        <v>109</v>
      </c>
      <c r="E106" s="5" t="s">
        <v>77</v>
      </c>
      <c r="F106" t="s">
        <v>80</v>
      </c>
      <c r="G106" s="5">
        <v>17</v>
      </c>
      <c r="J106" t="s">
        <v>111</v>
      </c>
      <c r="AA106" s="5" t="s">
        <v>112</v>
      </c>
      <c r="AB106" s="3">
        <v>43850</v>
      </c>
      <c r="AC106" s="3">
        <v>43830</v>
      </c>
      <c r="AD106" t="s">
        <v>113</v>
      </c>
    </row>
    <row r="107" spans="1:30" x14ac:dyDescent="0.25">
      <c r="A107" s="5">
        <v>2019</v>
      </c>
      <c r="B107" s="3">
        <v>43647</v>
      </c>
      <c r="C107" s="3">
        <v>43830</v>
      </c>
      <c r="D107" s="5" t="s">
        <v>108</v>
      </c>
      <c r="E107" s="5" t="s">
        <v>77</v>
      </c>
      <c r="F107" t="s">
        <v>80</v>
      </c>
      <c r="G107" s="5">
        <v>23</v>
      </c>
      <c r="J107" t="s">
        <v>111</v>
      </c>
      <c r="AA107" s="5" t="s">
        <v>112</v>
      </c>
      <c r="AB107" s="3">
        <v>43850</v>
      </c>
      <c r="AC107" s="3">
        <v>43830</v>
      </c>
      <c r="AD107" t="s">
        <v>113</v>
      </c>
    </row>
    <row r="108" spans="1:30" x14ac:dyDescent="0.25">
      <c r="A108" s="5">
        <v>2019</v>
      </c>
      <c r="B108" s="3">
        <v>43647</v>
      </c>
      <c r="C108" s="3">
        <v>43830</v>
      </c>
      <c r="D108" s="5" t="s">
        <v>108</v>
      </c>
      <c r="E108" s="5" t="s">
        <v>77</v>
      </c>
      <c r="F108" t="s">
        <v>80</v>
      </c>
      <c r="G108" s="5">
        <v>23</v>
      </c>
      <c r="J108" t="s">
        <v>111</v>
      </c>
      <c r="AA108" s="5" t="s">
        <v>112</v>
      </c>
      <c r="AB108" s="3">
        <v>43850</v>
      </c>
      <c r="AC108" s="3">
        <v>43830</v>
      </c>
      <c r="AD108" t="s">
        <v>113</v>
      </c>
    </row>
    <row r="109" spans="1:30" x14ac:dyDescent="0.25">
      <c r="A109" s="5">
        <v>2019</v>
      </c>
      <c r="B109" s="3">
        <v>43647</v>
      </c>
      <c r="C109" s="3">
        <v>43830</v>
      </c>
      <c r="D109" s="5" t="s">
        <v>109</v>
      </c>
      <c r="E109" s="5" t="s">
        <v>77</v>
      </c>
      <c r="F109" t="s">
        <v>80</v>
      </c>
      <c r="G109" s="5">
        <v>17</v>
      </c>
      <c r="J109" t="s">
        <v>111</v>
      </c>
      <c r="AA109" s="5" t="s">
        <v>112</v>
      </c>
      <c r="AB109" s="3">
        <v>43850</v>
      </c>
      <c r="AC109" s="3">
        <v>43830</v>
      </c>
      <c r="AD109" t="s">
        <v>113</v>
      </c>
    </row>
    <row r="110" spans="1:30" x14ac:dyDescent="0.25">
      <c r="A110" s="5">
        <v>2019</v>
      </c>
      <c r="B110" s="3">
        <v>43647</v>
      </c>
      <c r="C110" s="3">
        <v>43830</v>
      </c>
      <c r="D110" s="5" t="s">
        <v>110</v>
      </c>
      <c r="E110" s="5" t="s">
        <v>77</v>
      </c>
      <c r="F110" t="s">
        <v>80</v>
      </c>
      <c r="G110" s="5">
        <v>6</v>
      </c>
      <c r="J110" t="s">
        <v>111</v>
      </c>
      <c r="AA110" s="5" t="s">
        <v>112</v>
      </c>
      <c r="AB110" s="3">
        <v>43850</v>
      </c>
      <c r="AC110" s="3">
        <v>43830</v>
      </c>
      <c r="AD110" t="s">
        <v>113</v>
      </c>
    </row>
    <row r="111" spans="1:30" x14ac:dyDescent="0.25">
      <c r="A111" s="5">
        <v>2019</v>
      </c>
      <c r="B111" s="3">
        <v>43647</v>
      </c>
      <c r="C111" s="3">
        <v>43830</v>
      </c>
      <c r="D111" s="5" t="s">
        <v>109</v>
      </c>
      <c r="E111" s="5" t="s">
        <v>77</v>
      </c>
      <c r="F111" t="s">
        <v>80</v>
      </c>
      <c r="G111" s="5">
        <v>17</v>
      </c>
      <c r="J111" t="s">
        <v>111</v>
      </c>
      <c r="AA111" s="5" t="s">
        <v>112</v>
      </c>
      <c r="AB111" s="3">
        <v>43850</v>
      </c>
      <c r="AC111" s="3">
        <v>43830</v>
      </c>
      <c r="AD111" t="s">
        <v>113</v>
      </c>
    </row>
    <row r="112" spans="1:30" x14ac:dyDescent="0.25">
      <c r="A112" s="5">
        <v>2019</v>
      </c>
      <c r="B112" s="3">
        <v>43647</v>
      </c>
      <c r="C112" s="3">
        <v>43830</v>
      </c>
      <c r="D112" s="5" t="s">
        <v>110</v>
      </c>
      <c r="E112" s="5" t="s">
        <v>77</v>
      </c>
      <c r="F112" t="s">
        <v>80</v>
      </c>
      <c r="G112" s="5">
        <v>6</v>
      </c>
      <c r="J112" t="s">
        <v>111</v>
      </c>
      <c r="AA112" s="5" t="s">
        <v>112</v>
      </c>
      <c r="AB112" s="3">
        <v>43850</v>
      </c>
      <c r="AC112" s="3">
        <v>43830</v>
      </c>
      <c r="AD112" t="s">
        <v>113</v>
      </c>
    </row>
    <row r="113" spans="1:30" x14ac:dyDescent="0.25">
      <c r="A113" s="5">
        <v>2019</v>
      </c>
      <c r="B113" s="3">
        <v>43647</v>
      </c>
      <c r="C113" s="3">
        <v>43830</v>
      </c>
      <c r="D113" s="5" t="s">
        <v>109</v>
      </c>
      <c r="E113" s="5" t="s">
        <v>77</v>
      </c>
      <c r="F113" t="s">
        <v>80</v>
      </c>
      <c r="G113" s="5">
        <v>17</v>
      </c>
      <c r="J113" t="s">
        <v>111</v>
      </c>
      <c r="AA113" s="5" t="s">
        <v>112</v>
      </c>
      <c r="AB113" s="3">
        <v>43850</v>
      </c>
      <c r="AC113" s="3">
        <v>43830</v>
      </c>
      <c r="AD113" t="s">
        <v>113</v>
      </c>
    </row>
    <row r="114" spans="1:30" x14ac:dyDescent="0.25">
      <c r="A114" s="5">
        <v>2019</v>
      </c>
      <c r="B114" s="3">
        <v>43647</v>
      </c>
      <c r="C114" s="3">
        <v>43830</v>
      </c>
      <c r="D114" s="5" t="s">
        <v>109</v>
      </c>
      <c r="E114" s="5" t="s">
        <v>77</v>
      </c>
      <c r="F114" t="s">
        <v>80</v>
      </c>
      <c r="G114" s="5">
        <v>17</v>
      </c>
      <c r="J114" t="s">
        <v>111</v>
      </c>
      <c r="AA114" s="5" t="s">
        <v>112</v>
      </c>
      <c r="AB114" s="3">
        <v>43850</v>
      </c>
      <c r="AC114" s="3">
        <v>43830</v>
      </c>
      <c r="AD114" t="s">
        <v>113</v>
      </c>
    </row>
    <row r="115" spans="1:30" x14ac:dyDescent="0.25">
      <c r="A115" s="5">
        <v>2019</v>
      </c>
      <c r="B115" s="3">
        <v>43647</v>
      </c>
      <c r="C115" s="3">
        <v>43830</v>
      </c>
      <c r="D115" s="5" t="s">
        <v>109</v>
      </c>
      <c r="E115" s="5" t="s">
        <v>77</v>
      </c>
      <c r="F115" t="s">
        <v>80</v>
      </c>
      <c r="G115" s="5">
        <v>17</v>
      </c>
      <c r="J115" t="s">
        <v>111</v>
      </c>
      <c r="AA115" s="5" t="s">
        <v>112</v>
      </c>
      <c r="AB115" s="3">
        <v>43850</v>
      </c>
      <c r="AC115" s="3">
        <v>43830</v>
      </c>
      <c r="AD115" t="s">
        <v>113</v>
      </c>
    </row>
    <row r="116" spans="1:30" x14ac:dyDescent="0.25">
      <c r="A116" s="5">
        <v>2019</v>
      </c>
      <c r="B116" s="3">
        <v>43647</v>
      </c>
      <c r="C116" s="3">
        <v>43830</v>
      </c>
      <c r="D116" s="5" t="s">
        <v>108</v>
      </c>
      <c r="E116" s="5" t="s">
        <v>77</v>
      </c>
      <c r="F116" t="s">
        <v>80</v>
      </c>
      <c r="G116" s="5">
        <v>23</v>
      </c>
      <c r="J116" t="s">
        <v>111</v>
      </c>
      <c r="AA116" s="5" t="s">
        <v>112</v>
      </c>
      <c r="AB116" s="3">
        <v>43850</v>
      </c>
      <c r="AC116" s="3">
        <v>43830</v>
      </c>
      <c r="AD116" t="s">
        <v>113</v>
      </c>
    </row>
    <row r="117" spans="1:30" x14ac:dyDescent="0.25">
      <c r="A117" s="5">
        <v>2019</v>
      </c>
      <c r="B117" s="3">
        <v>43647</v>
      </c>
      <c r="C117" s="3">
        <v>43830</v>
      </c>
      <c r="D117" s="5" t="s">
        <v>109</v>
      </c>
      <c r="E117" s="5" t="s">
        <v>77</v>
      </c>
      <c r="F117" t="s">
        <v>80</v>
      </c>
      <c r="G117" s="5">
        <v>17</v>
      </c>
      <c r="J117" t="s">
        <v>111</v>
      </c>
      <c r="AA117" s="5" t="s">
        <v>112</v>
      </c>
      <c r="AB117" s="3">
        <v>43850</v>
      </c>
      <c r="AC117" s="3">
        <v>43830</v>
      </c>
      <c r="AD117" t="s">
        <v>113</v>
      </c>
    </row>
    <row r="118" spans="1:30" x14ac:dyDescent="0.25">
      <c r="A118" s="5">
        <v>2019</v>
      </c>
      <c r="B118" s="3">
        <v>43647</v>
      </c>
      <c r="C118" s="3">
        <v>43830</v>
      </c>
      <c r="D118" s="5" t="s">
        <v>110</v>
      </c>
      <c r="E118" s="5" t="s">
        <v>77</v>
      </c>
      <c r="F118" t="s">
        <v>80</v>
      </c>
      <c r="G118" s="5">
        <v>6</v>
      </c>
      <c r="J118" t="s">
        <v>111</v>
      </c>
      <c r="AA118" s="5" t="s">
        <v>112</v>
      </c>
      <c r="AB118" s="3">
        <v>43850</v>
      </c>
      <c r="AC118" s="3">
        <v>43830</v>
      </c>
      <c r="AD118" t="s">
        <v>113</v>
      </c>
    </row>
    <row r="119" spans="1:30" x14ac:dyDescent="0.25">
      <c r="A119" s="5">
        <v>2019</v>
      </c>
      <c r="B119" s="3">
        <v>43647</v>
      </c>
      <c r="C119" s="3">
        <v>43830</v>
      </c>
      <c r="D119" s="5" t="s">
        <v>109</v>
      </c>
      <c r="E119" s="5" t="s">
        <v>77</v>
      </c>
      <c r="F119" t="s">
        <v>80</v>
      </c>
      <c r="G119" s="5">
        <v>17</v>
      </c>
      <c r="J119" t="s">
        <v>111</v>
      </c>
      <c r="AA119" s="5" t="s">
        <v>112</v>
      </c>
      <c r="AB119" s="3">
        <v>43850</v>
      </c>
      <c r="AC119" s="3">
        <v>43830</v>
      </c>
      <c r="AD119" t="s">
        <v>113</v>
      </c>
    </row>
    <row r="120" spans="1:30" x14ac:dyDescent="0.25">
      <c r="A120" s="5">
        <v>2019</v>
      </c>
      <c r="B120" s="3">
        <v>43647</v>
      </c>
      <c r="C120" s="3">
        <v>43830</v>
      </c>
      <c r="D120" s="5" t="s">
        <v>110</v>
      </c>
      <c r="E120" s="5" t="s">
        <v>77</v>
      </c>
      <c r="F120" t="s">
        <v>80</v>
      </c>
      <c r="G120" s="5">
        <v>6</v>
      </c>
      <c r="J120" t="s">
        <v>111</v>
      </c>
      <c r="AA120" s="5" t="s">
        <v>112</v>
      </c>
      <c r="AB120" s="3">
        <v>43850</v>
      </c>
      <c r="AC120" s="3">
        <v>43830</v>
      </c>
      <c r="AD120" t="s">
        <v>113</v>
      </c>
    </row>
    <row r="121" spans="1:30" x14ac:dyDescent="0.25">
      <c r="A121" s="5">
        <v>2019</v>
      </c>
      <c r="B121" s="3">
        <v>43647</v>
      </c>
      <c r="C121" s="3">
        <v>43830</v>
      </c>
      <c r="D121" s="5" t="s">
        <v>109</v>
      </c>
      <c r="E121" s="5" t="s">
        <v>77</v>
      </c>
      <c r="F121" t="s">
        <v>80</v>
      </c>
      <c r="G121" s="5">
        <v>17</v>
      </c>
      <c r="J121" t="s">
        <v>111</v>
      </c>
      <c r="AA121" s="5" t="s">
        <v>112</v>
      </c>
      <c r="AB121" s="3">
        <v>43850</v>
      </c>
      <c r="AC121" s="3">
        <v>43830</v>
      </c>
      <c r="AD121" t="s">
        <v>113</v>
      </c>
    </row>
    <row r="122" spans="1:30" x14ac:dyDescent="0.25">
      <c r="A122" s="5">
        <v>2019</v>
      </c>
      <c r="B122" s="3">
        <v>43647</v>
      </c>
      <c r="C122" s="3">
        <v>43830</v>
      </c>
      <c r="D122" s="5" t="s">
        <v>110</v>
      </c>
      <c r="E122" s="5" t="s">
        <v>77</v>
      </c>
      <c r="F122" t="s">
        <v>80</v>
      </c>
      <c r="G122" s="5">
        <v>6</v>
      </c>
      <c r="J122" t="s">
        <v>111</v>
      </c>
      <c r="AA122" s="5" t="s">
        <v>112</v>
      </c>
      <c r="AB122" s="3">
        <v>43850</v>
      </c>
      <c r="AC122" s="3">
        <v>43830</v>
      </c>
      <c r="AD122" t="s">
        <v>113</v>
      </c>
    </row>
    <row r="123" spans="1:30" x14ac:dyDescent="0.25">
      <c r="A123" s="5">
        <v>2019</v>
      </c>
      <c r="B123" s="3">
        <v>43647</v>
      </c>
      <c r="C123" s="3">
        <v>43830</v>
      </c>
      <c r="D123" s="5" t="s">
        <v>109</v>
      </c>
      <c r="E123" s="5" t="s">
        <v>77</v>
      </c>
      <c r="F123" t="s">
        <v>80</v>
      </c>
      <c r="G123" s="5">
        <v>17</v>
      </c>
      <c r="J123" t="s">
        <v>111</v>
      </c>
      <c r="AA123" s="5" t="s">
        <v>112</v>
      </c>
      <c r="AB123" s="3">
        <v>43850</v>
      </c>
      <c r="AC123" s="3">
        <v>43830</v>
      </c>
      <c r="AD123" t="s">
        <v>113</v>
      </c>
    </row>
    <row r="124" spans="1:30" x14ac:dyDescent="0.25">
      <c r="A124" s="5">
        <v>2019</v>
      </c>
      <c r="B124" s="3">
        <v>43647</v>
      </c>
      <c r="C124" s="3">
        <v>43830</v>
      </c>
      <c r="D124" s="5" t="s">
        <v>109</v>
      </c>
      <c r="E124" s="5" t="s">
        <v>77</v>
      </c>
      <c r="F124" t="s">
        <v>80</v>
      </c>
      <c r="G124" s="5">
        <v>17</v>
      </c>
      <c r="J124" t="s">
        <v>111</v>
      </c>
      <c r="AA124" s="5" t="s">
        <v>112</v>
      </c>
      <c r="AB124" s="3">
        <v>43850</v>
      </c>
      <c r="AC124" s="3">
        <v>43830</v>
      </c>
      <c r="AD124" t="s">
        <v>113</v>
      </c>
    </row>
    <row r="125" spans="1:30" x14ac:dyDescent="0.25">
      <c r="A125" s="5">
        <v>2019</v>
      </c>
      <c r="B125" s="3">
        <v>43647</v>
      </c>
      <c r="C125" s="3">
        <v>43830</v>
      </c>
      <c r="D125" s="5" t="s">
        <v>109</v>
      </c>
      <c r="E125" s="5" t="s">
        <v>77</v>
      </c>
      <c r="F125" t="s">
        <v>80</v>
      </c>
      <c r="G125" s="5">
        <v>17</v>
      </c>
      <c r="J125" t="s">
        <v>111</v>
      </c>
      <c r="AA125" s="5" t="s">
        <v>112</v>
      </c>
      <c r="AB125" s="3">
        <v>43850</v>
      </c>
      <c r="AC125" s="3">
        <v>43830</v>
      </c>
      <c r="AD125" t="s">
        <v>113</v>
      </c>
    </row>
    <row r="126" spans="1:30" x14ac:dyDescent="0.25">
      <c r="A126" s="5">
        <v>2019</v>
      </c>
      <c r="B126" s="3">
        <v>43647</v>
      </c>
      <c r="C126" s="3">
        <v>43830</v>
      </c>
      <c r="D126" s="5" t="s">
        <v>109</v>
      </c>
      <c r="E126" s="5" t="s">
        <v>77</v>
      </c>
      <c r="F126" t="s">
        <v>80</v>
      </c>
      <c r="G126" s="5">
        <v>17</v>
      </c>
      <c r="J126" t="s">
        <v>111</v>
      </c>
      <c r="AA126" s="5" t="s">
        <v>112</v>
      </c>
      <c r="AB126" s="3">
        <v>43850</v>
      </c>
      <c r="AC126" s="3">
        <v>43830</v>
      </c>
      <c r="AD126" t="s">
        <v>113</v>
      </c>
    </row>
    <row r="127" spans="1:30" x14ac:dyDescent="0.25">
      <c r="A127" s="5">
        <v>2019</v>
      </c>
      <c r="B127" s="3">
        <v>43647</v>
      </c>
      <c r="C127" s="3">
        <v>43830</v>
      </c>
      <c r="D127" s="5" t="s">
        <v>108</v>
      </c>
      <c r="E127" s="5" t="s">
        <v>77</v>
      </c>
      <c r="F127" t="s">
        <v>80</v>
      </c>
      <c r="G127" s="5">
        <v>23</v>
      </c>
      <c r="J127" t="s">
        <v>111</v>
      </c>
      <c r="AA127" s="5" t="s">
        <v>112</v>
      </c>
      <c r="AB127" s="3">
        <v>43850</v>
      </c>
      <c r="AC127" s="3">
        <v>43830</v>
      </c>
      <c r="AD127" t="s">
        <v>113</v>
      </c>
    </row>
    <row r="128" spans="1:30" x14ac:dyDescent="0.25">
      <c r="A128" s="5">
        <v>2019</v>
      </c>
      <c r="B128" s="3">
        <v>43647</v>
      </c>
      <c r="C128" s="3">
        <v>43830</v>
      </c>
      <c r="D128" s="5" t="s">
        <v>109</v>
      </c>
      <c r="E128" s="5" t="s">
        <v>77</v>
      </c>
      <c r="F128" t="s">
        <v>80</v>
      </c>
      <c r="G128" s="5">
        <v>17</v>
      </c>
      <c r="J128" t="s">
        <v>111</v>
      </c>
      <c r="AA128" s="5" t="s">
        <v>112</v>
      </c>
      <c r="AB128" s="3">
        <v>43850</v>
      </c>
      <c r="AC128" s="3">
        <v>43830</v>
      </c>
      <c r="AD128" t="s">
        <v>113</v>
      </c>
    </row>
    <row r="129" spans="1:30" x14ac:dyDescent="0.25">
      <c r="A129" s="5">
        <v>2019</v>
      </c>
      <c r="B129" s="3">
        <v>43647</v>
      </c>
      <c r="C129" s="3">
        <v>43830</v>
      </c>
      <c r="D129" s="5" t="s">
        <v>110</v>
      </c>
      <c r="E129" s="5" t="s">
        <v>77</v>
      </c>
      <c r="F129" t="s">
        <v>80</v>
      </c>
      <c r="G129" s="5">
        <v>6</v>
      </c>
      <c r="J129" t="s">
        <v>111</v>
      </c>
      <c r="AA129" s="5" t="s">
        <v>112</v>
      </c>
      <c r="AB129" s="3">
        <v>43850</v>
      </c>
      <c r="AC129" s="3">
        <v>43830</v>
      </c>
      <c r="AD129" t="s">
        <v>113</v>
      </c>
    </row>
    <row r="130" spans="1:30" x14ac:dyDescent="0.25">
      <c r="A130" s="5">
        <v>2019</v>
      </c>
      <c r="B130" s="3">
        <v>43647</v>
      </c>
      <c r="C130" s="3">
        <v>43830</v>
      </c>
      <c r="D130" s="5" t="s">
        <v>109</v>
      </c>
      <c r="E130" s="5" t="s">
        <v>77</v>
      </c>
      <c r="F130" t="s">
        <v>80</v>
      </c>
      <c r="G130" s="5">
        <v>17</v>
      </c>
      <c r="J130" t="s">
        <v>111</v>
      </c>
      <c r="AA130" s="5" t="s">
        <v>112</v>
      </c>
      <c r="AB130" s="3">
        <v>43850</v>
      </c>
      <c r="AC130" s="3">
        <v>43830</v>
      </c>
      <c r="AD130" t="s">
        <v>113</v>
      </c>
    </row>
    <row r="131" spans="1:30" x14ac:dyDescent="0.25">
      <c r="A131" s="5">
        <v>2019</v>
      </c>
      <c r="B131" s="3">
        <v>43647</v>
      </c>
      <c r="C131" s="3">
        <v>43830</v>
      </c>
      <c r="D131" s="5" t="s">
        <v>110</v>
      </c>
      <c r="E131" s="5" t="s">
        <v>77</v>
      </c>
      <c r="F131" t="s">
        <v>80</v>
      </c>
      <c r="G131" s="5">
        <v>6</v>
      </c>
      <c r="J131" t="s">
        <v>111</v>
      </c>
      <c r="AA131" s="5" t="s">
        <v>112</v>
      </c>
      <c r="AB131" s="3">
        <v>43850</v>
      </c>
      <c r="AC131" s="3">
        <v>43830</v>
      </c>
      <c r="AD131" t="s">
        <v>113</v>
      </c>
    </row>
    <row r="132" spans="1:30" x14ac:dyDescent="0.25">
      <c r="A132" s="5">
        <v>2019</v>
      </c>
      <c r="B132" s="3">
        <v>43647</v>
      </c>
      <c r="C132" s="3">
        <v>43830</v>
      </c>
      <c r="D132" s="5" t="s">
        <v>109</v>
      </c>
      <c r="E132" s="5" t="s">
        <v>77</v>
      </c>
      <c r="F132" t="s">
        <v>80</v>
      </c>
      <c r="G132" s="5">
        <v>17</v>
      </c>
      <c r="J132" t="s">
        <v>111</v>
      </c>
      <c r="AA132" s="5" t="s">
        <v>112</v>
      </c>
      <c r="AB132" s="3">
        <v>43850</v>
      </c>
      <c r="AC132" s="3">
        <v>43830</v>
      </c>
      <c r="AD132" t="s">
        <v>113</v>
      </c>
    </row>
    <row r="133" spans="1:30" x14ac:dyDescent="0.25">
      <c r="A133" s="5">
        <v>2019</v>
      </c>
      <c r="B133" s="3">
        <v>43647</v>
      </c>
      <c r="C133" s="3">
        <v>43830</v>
      </c>
      <c r="D133" s="5" t="s">
        <v>109</v>
      </c>
      <c r="E133" s="5" t="s">
        <v>77</v>
      </c>
      <c r="F133" t="s">
        <v>80</v>
      </c>
      <c r="G133" s="5">
        <v>17</v>
      </c>
      <c r="J133" t="s">
        <v>111</v>
      </c>
      <c r="AA133" s="5" t="s">
        <v>112</v>
      </c>
      <c r="AB133" s="3">
        <v>43850</v>
      </c>
      <c r="AC133" s="3">
        <v>43830</v>
      </c>
      <c r="AD133" t="s">
        <v>113</v>
      </c>
    </row>
    <row r="134" spans="1:30" x14ac:dyDescent="0.25">
      <c r="A134" s="5">
        <v>2019</v>
      </c>
      <c r="B134" s="3">
        <v>43647</v>
      </c>
      <c r="C134" s="3">
        <v>43830</v>
      </c>
      <c r="D134" s="5" t="s">
        <v>109</v>
      </c>
      <c r="E134" s="5" t="s">
        <v>77</v>
      </c>
      <c r="F134" t="s">
        <v>80</v>
      </c>
      <c r="G134" s="5">
        <v>17</v>
      </c>
      <c r="J134" t="s">
        <v>111</v>
      </c>
      <c r="AA134" s="5" t="s">
        <v>112</v>
      </c>
      <c r="AB134" s="3">
        <v>43850</v>
      </c>
      <c r="AC134" s="3">
        <v>43830</v>
      </c>
      <c r="AD134" t="s">
        <v>113</v>
      </c>
    </row>
    <row r="135" spans="1:30" x14ac:dyDescent="0.25">
      <c r="A135" s="5">
        <v>2019</v>
      </c>
      <c r="B135" s="3">
        <v>43647</v>
      </c>
      <c r="C135" s="3">
        <v>43830</v>
      </c>
      <c r="D135" s="5" t="s">
        <v>109</v>
      </c>
      <c r="E135" s="5" t="s">
        <v>77</v>
      </c>
      <c r="F135" t="s">
        <v>80</v>
      </c>
      <c r="G135" s="5">
        <v>17</v>
      </c>
      <c r="J135" t="s">
        <v>111</v>
      </c>
      <c r="AA135" s="5" t="s">
        <v>112</v>
      </c>
      <c r="AB135" s="3">
        <v>43850</v>
      </c>
      <c r="AC135" s="3">
        <v>43830</v>
      </c>
      <c r="AD135" t="s">
        <v>113</v>
      </c>
    </row>
    <row r="136" spans="1:30" x14ac:dyDescent="0.25">
      <c r="A136" s="5">
        <v>2019</v>
      </c>
      <c r="B136" s="3">
        <v>43647</v>
      </c>
      <c r="C136" s="3">
        <v>43830</v>
      </c>
      <c r="D136" s="5" t="s">
        <v>109</v>
      </c>
      <c r="E136" s="5" t="s">
        <v>77</v>
      </c>
      <c r="F136" t="s">
        <v>80</v>
      </c>
      <c r="G136" s="5">
        <v>17</v>
      </c>
      <c r="J136" t="s">
        <v>111</v>
      </c>
      <c r="AA136" s="5" t="s">
        <v>112</v>
      </c>
      <c r="AB136" s="3">
        <v>43850</v>
      </c>
      <c r="AC136" s="3">
        <v>43830</v>
      </c>
      <c r="AD136" t="s">
        <v>113</v>
      </c>
    </row>
    <row r="137" spans="1:30" x14ac:dyDescent="0.25">
      <c r="A137" s="5">
        <v>2019</v>
      </c>
      <c r="B137" s="3">
        <v>43647</v>
      </c>
      <c r="C137" s="3">
        <v>43830</v>
      </c>
      <c r="D137" s="5" t="s">
        <v>108</v>
      </c>
      <c r="E137" s="5" t="s">
        <v>77</v>
      </c>
      <c r="F137" t="s">
        <v>80</v>
      </c>
      <c r="G137" s="5">
        <v>23</v>
      </c>
      <c r="J137" t="s">
        <v>111</v>
      </c>
      <c r="AA137" s="5" t="s">
        <v>112</v>
      </c>
      <c r="AB137" s="3">
        <v>43850</v>
      </c>
      <c r="AC137" s="3">
        <v>43830</v>
      </c>
      <c r="AD137" t="s">
        <v>113</v>
      </c>
    </row>
    <row r="138" spans="1:30" x14ac:dyDescent="0.25">
      <c r="A138" s="5">
        <v>2019</v>
      </c>
      <c r="B138" s="3">
        <v>43647</v>
      </c>
      <c r="C138" s="3">
        <v>43830</v>
      </c>
      <c r="D138" s="5" t="s">
        <v>108</v>
      </c>
      <c r="E138" s="5" t="s">
        <v>77</v>
      </c>
      <c r="F138" t="s">
        <v>80</v>
      </c>
      <c r="G138" s="5">
        <v>23</v>
      </c>
      <c r="J138" t="s">
        <v>111</v>
      </c>
      <c r="AA138" s="5" t="s">
        <v>112</v>
      </c>
      <c r="AB138" s="3">
        <v>43850</v>
      </c>
      <c r="AC138" s="3">
        <v>43830</v>
      </c>
      <c r="AD138" t="s">
        <v>113</v>
      </c>
    </row>
    <row r="139" spans="1:30" x14ac:dyDescent="0.25">
      <c r="A139" s="5">
        <v>2019</v>
      </c>
      <c r="B139" s="3">
        <v>43647</v>
      </c>
      <c r="C139" s="3">
        <v>43830</v>
      </c>
      <c r="D139" s="5" t="s">
        <v>109</v>
      </c>
      <c r="E139" s="5" t="s">
        <v>77</v>
      </c>
      <c r="F139" t="s">
        <v>80</v>
      </c>
      <c r="G139" s="5">
        <v>17</v>
      </c>
      <c r="J139" t="s">
        <v>111</v>
      </c>
      <c r="AA139" s="5" t="s">
        <v>112</v>
      </c>
      <c r="AB139" s="3">
        <v>43850</v>
      </c>
      <c r="AC139" s="3">
        <v>43830</v>
      </c>
      <c r="AD139" t="s">
        <v>113</v>
      </c>
    </row>
    <row r="140" spans="1:30" x14ac:dyDescent="0.25">
      <c r="A140" s="5">
        <v>2019</v>
      </c>
      <c r="B140" s="3">
        <v>43647</v>
      </c>
      <c r="C140" s="3">
        <v>43830</v>
      </c>
      <c r="D140" s="5" t="s">
        <v>110</v>
      </c>
      <c r="E140" s="5" t="s">
        <v>77</v>
      </c>
      <c r="F140" t="s">
        <v>80</v>
      </c>
      <c r="G140" s="5">
        <v>6</v>
      </c>
      <c r="J140" t="s">
        <v>111</v>
      </c>
      <c r="AA140" s="5" t="s">
        <v>112</v>
      </c>
      <c r="AB140" s="3">
        <v>43850</v>
      </c>
      <c r="AC140" s="3">
        <v>43830</v>
      </c>
      <c r="AD140" t="s">
        <v>113</v>
      </c>
    </row>
    <row r="141" spans="1:30" x14ac:dyDescent="0.25">
      <c r="A141" s="5">
        <v>2019</v>
      </c>
      <c r="B141" s="3">
        <v>43647</v>
      </c>
      <c r="C141" s="3">
        <v>43830</v>
      </c>
      <c r="D141" s="5" t="s">
        <v>109</v>
      </c>
      <c r="E141" s="5" t="s">
        <v>77</v>
      </c>
      <c r="F141" t="s">
        <v>80</v>
      </c>
      <c r="G141" s="5">
        <v>17</v>
      </c>
      <c r="J141" t="s">
        <v>111</v>
      </c>
      <c r="AA141" s="5" t="s">
        <v>112</v>
      </c>
      <c r="AB141" s="3">
        <v>43850</v>
      </c>
      <c r="AC141" s="3">
        <v>43830</v>
      </c>
      <c r="AD141" t="s">
        <v>113</v>
      </c>
    </row>
    <row r="142" spans="1:30" x14ac:dyDescent="0.25">
      <c r="A142" s="5">
        <v>2019</v>
      </c>
      <c r="B142" s="3">
        <v>43647</v>
      </c>
      <c r="C142" s="3">
        <v>43830</v>
      </c>
      <c r="D142" s="5" t="s">
        <v>109</v>
      </c>
      <c r="E142" s="5" t="s">
        <v>77</v>
      </c>
      <c r="F142" t="s">
        <v>80</v>
      </c>
      <c r="G142" s="5">
        <v>17</v>
      </c>
      <c r="J142" t="s">
        <v>111</v>
      </c>
      <c r="AA142" s="5" t="s">
        <v>112</v>
      </c>
      <c r="AB142" s="3">
        <v>43850</v>
      </c>
      <c r="AC142" s="3">
        <v>43830</v>
      </c>
      <c r="AD142" t="s">
        <v>113</v>
      </c>
    </row>
    <row r="143" spans="1:30" x14ac:dyDescent="0.25">
      <c r="A143" s="5">
        <v>2019</v>
      </c>
      <c r="B143" s="3">
        <v>43647</v>
      </c>
      <c r="C143" s="3">
        <v>43830</v>
      </c>
      <c r="D143" s="5" t="s">
        <v>109</v>
      </c>
      <c r="E143" s="5" t="s">
        <v>77</v>
      </c>
      <c r="F143" t="s">
        <v>80</v>
      </c>
      <c r="G143" s="5">
        <v>17</v>
      </c>
      <c r="J143" t="s">
        <v>111</v>
      </c>
      <c r="AA143" s="5" t="s">
        <v>112</v>
      </c>
      <c r="AB143" s="3">
        <v>43850</v>
      </c>
      <c r="AC143" s="3">
        <v>43830</v>
      </c>
      <c r="AD143" t="s">
        <v>113</v>
      </c>
    </row>
    <row r="144" spans="1:30" x14ac:dyDescent="0.25">
      <c r="A144" s="5">
        <v>2019</v>
      </c>
      <c r="B144" s="3">
        <v>43647</v>
      </c>
      <c r="C144" s="3">
        <v>43830</v>
      </c>
      <c r="D144" s="5" t="s">
        <v>109</v>
      </c>
      <c r="E144" s="5" t="s">
        <v>77</v>
      </c>
      <c r="F144" t="s">
        <v>80</v>
      </c>
      <c r="G144" s="5">
        <v>17</v>
      </c>
      <c r="J144" t="s">
        <v>111</v>
      </c>
      <c r="AA144" s="5" t="s">
        <v>112</v>
      </c>
      <c r="AB144" s="3">
        <v>43850</v>
      </c>
      <c r="AC144" s="3">
        <v>43830</v>
      </c>
      <c r="AD144" t="s">
        <v>113</v>
      </c>
    </row>
    <row r="145" spans="1:30" x14ac:dyDescent="0.25">
      <c r="A145" s="5">
        <v>2019</v>
      </c>
      <c r="B145" s="3">
        <v>43647</v>
      </c>
      <c r="C145" s="3">
        <v>43830</v>
      </c>
      <c r="D145" s="5" t="s">
        <v>108</v>
      </c>
      <c r="E145" s="5" t="s">
        <v>77</v>
      </c>
      <c r="F145" t="s">
        <v>80</v>
      </c>
      <c r="G145" s="5">
        <v>23</v>
      </c>
      <c r="J145" t="s">
        <v>111</v>
      </c>
      <c r="AA145" s="5" t="s">
        <v>112</v>
      </c>
      <c r="AB145" s="3">
        <v>43850</v>
      </c>
      <c r="AC145" s="3">
        <v>43830</v>
      </c>
      <c r="AD145" t="s">
        <v>113</v>
      </c>
    </row>
    <row r="146" spans="1:30" x14ac:dyDescent="0.25">
      <c r="A146" s="5">
        <v>2019</v>
      </c>
      <c r="B146" s="3">
        <v>43647</v>
      </c>
      <c r="C146" s="3">
        <v>43830</v>
      </c>
      <c r="D146" s="5" t="s">
        <v>108</v>
      </c>
      <c r="E146" s="5" t="s">
        <v>77</v>
      </c>
      <c r="F146" t="s">
        <v>80</v>
      </c>
      <c r="G146" s="5">
        <v>23</v>
      </c>
      <c r="J146" t="s">
        <v>111</v>
      </c>
      <c r="AA146" s="5" t="s">
        <v>112</v>
      </c>
      <c r="AB146" s="3">
        <v>43850</v>
      </c>
      <c r="AC146" s="3">
        <v>43830</v>
      </c>
      <c r="AD146" t="s">
        <v>113</v>
      </c>
    </row>
    <row r="147" spans="1:30" x14ac:dyDescent="0.25">
      <c r="A147" s="5">
        <v>2019</v>
      </c>
      <c r="B147" s="3">
        <v>43647</v>
      </c>
      <c r="C147" s="3">
        <v>43830</v>
      </c>
      <c r="D147" s="5" t="s">
        <v>109</v>
      </c>
      <c r="E147" s="5" t="s">
        <v>77</v>
      </c>
      <c r="F147" t="s">
        <v>80</v>
      </c>
      <c r="G147" s="5">
        <v>17</v>
      </c>
      <c r="J147" t="s">
        <v>111</v>
      </c>
      <c r="AA147" s="5" t="s">
        <v>112</v>
      </c>
      <c r="AB147" s="3">
        <v>43850</v>
      </c>
      <c r="AC147" s="3">
        <v>43830</v>
      </c>
      <c r="AD147" t="s">
        <v>113</v>
      </c>
    </row>
    <row r="148" spans="1:30" x14ac:dyDescent="0.25">
      <c r="A148" s="5">
        <v>2019</v>
      </c>
      <c r="B148" s="3">
        <v>43647</v>
      </c>
      <c r="C148" s="3">
        <v>43830</v>
      </c>
      <c r="D148" s="5" t="s">
        <v>110</v>
      </c>
      <c r="E148" t="s">
        <v>77</v>
      </c>
      <c r="F148" t="s">
        <v>80</v>
      </c>
      <c r="G148" s="5">
        <v>6</v>
      </c>
      <c r="J148" t="s">
        <v>111</v>
      </c>
      <c r="AA148" s="5" t="s">
        <v>112</v>
      </c>
      <c r="AB148" s="3">
        <v>43850</v>
      </c>
      <c r="AC148" s="3">
        <v>43830</v>
      </c>
      <c r="AD148" t="s">
        <v>113</v>
      </c>
    </row>
    <row r="149" spans="1:30" x14ac:dyDescent="0.25">
      <c r="A149" s="5">
        <v>2019</v>
      </c>
      <c r="B149" s="3">
        <v>43647</v>
      </c>
      <c r="C149" s="3">
        <v>43830</v>
      </c>
      <c r="D149" s="5" t="s">
        <v>109</v>
      </c>
      <c r="E149" t="s">
        <v>77</v>
      </c>
      <c r="F149" t="s">
        <v>80</v>
      </c>
      <c r="G149" s="5">
        <v>17</v>
      </c>
      <c r="J149" t="s">
        <v>111</v>
      </c>
      <c r="AA149" s="5" t="s">
        <v>112</v>
      </c>
      <c r="AB149" s="3">
        <v>43850</v>
      </c>
      <c r="AC149" s="3">
        <v>43830</v>
      </c>
      <c r="AD149" t="s">
        <v>113</v>
      </c>
    </row>
    <row r="150" spans="1:30" x14ac:dyDescent="0.25">
      <c r="A150" s="5">
        <v>2019</v>
      </c>
      <c r="B150" s="3">
        <v>43647</v>
      </c>
      <c r="C150" s="3">
        <v>43830</v>
      </c>
      <c r="D150" s="5" t="s">
        <v>110</v>
      </c>
      <c r="E150" t="s">
        <v>77</v>
      </c>
      <c r="F150" t="s">
        <v>80</v>
      </c>
      <c r="G150" s="5">
        <v>6</v>
      </c>
      <c r="J150" t="s">
        <v>111</v>
      </c>
      <c r="AA150" s="5" t="s">
        <v>112</v>
      </c>
      <c r="AB150" s="3">
        <v>43850</v>
      </c>
      <c r="AC150" s="3">
        <v>43830</v>
      </c>
      <c r="AD150" t="s">
        <v>113</v>
      </c>
    </row>
    <row r="151" spans="1:30" x14ac:dyDescent="0.25">
      <c r="A151" s="5">
        <v>2019</v>
      </c>
      <c r="B151" s="3">
        <v>43647</v>
      </c>
      <c r="C151" s="3">
        <v>43830</v>
      </c>
      <c r="D151" s="5" t="s">
        <v>109</v>
      </c>
      <c r="E151" t="s">
        <v>77</v>
      </c>
      <c r="F151" t="s">
        <v>80</v>
      </c>
      <c r="G151" s="5">
        <v>17</v>
      </c>
      <c r="J151" t="s">
        <v>111</v>
      </c>
      <c r="AA151" s="5" t="s">
        <v>112</v>
      </c>
      <c r="AB151" s="3">
        <v>43850</v>
      </c>
      <c r="AC151" s="3">
        <v>43830</v>
      </c>
      <c r="AD151" t="s">
        <v>113</v>
      </c>
    </row>
    <row r="152" spans="1:30" x14ac:dyDescent="0.25">
      <c r="A152" s="5">
        <v>2019</v>
      </c>
      <c r="B152" s="3">
        <v>43647</v>
      </c>
      <c r="C152" s="3">
        <v>43830</v>
      </c>
      <c r="D152" s="5" t="s">
        <v>109</v>
      </c>
      <c r="E152" t="s">
        <v>77</v>
      </c>
      <c r="F152" t="s">
        <v>80</v>
      </c>
      <c r="G152" s="5">
        <v>17</v>
      </c>
      <c r="J152" t="s">
        <v>111</v>
      </c>
      <c r="AA152" s="5" t="s">
        <v>112</v>
      </c>
      <c r="AB152" s="3">
        <v>43850</v>
      </c>
      <c r="AC152" s="3">
        <v>43830</v>
      </c>
      <c r="AD152" t="s">
        <v>113</v>
      </c>
    </row>
    <row r="153" spans="1:30" x14ac:dyDescent="0.25">
      <c r="A153" s="5">
        <v>2019</v>
      </c>
      <c r="B153" s="3">
        <v>43647</v>
      </c>
      <c r="C153" s="3">
        <v>43830</v>
      </c>
      <c r="D153" s="5" t="s">
        <v>109</v>
      </c>
      <c r="E153" t="s">
        <v>77</v>
      </c>
      <c r="F153" t="s">
        <v>80</v>
      </c>
      <c r="G153" s="5">
        <v>17</v>
      </c>
      <c r="J153" t="s">
        <v>111</v>
      </c>
      <c r="AA153" s="5" t="s">
        <v>112</v>
      </c>
      <c r="AB153" s="3">
        <v>43850</v>
      </c>
      <c r="AC153" s="3">
        <v>43830</v>
      </c>
      <c r="AD153" t="s">
        <v>113</v>
      </c>
    </row>
    <row r="154" spans="1:30" x14ac:dyDescent="0.25">
      <c r="A154" s="5">
        <v>2019</v>
      </c>
      <c r="B154" s="3">
        <v>43647</v>
      </c>
      <c r="C154" s="3">
        <v>43830</v>
      </c>
      <c r="D154" s="5" t="s">
        <v>108</v>
      </c>
      <c r="E154" t="s">
        <v>77</v>
      </c>
      <c r="F154" t="s">
        <v>80</v>
      </c>
      <c r="G154" s="5">
        <v>23</v>
      </c>
      <c r="J154" t="s">
        <v>111</v>
      </c>
      <c r="AA154" s="5" t="s">
        <v>112</v>
      </c>
      <c r="AB154" s="3">
        <v>43850</v>
      </c>
      <c r="AC154" s="3">
        <v>43830</v>
      </c>
      <c r="AD154" t="s">
        <v>113</v>
      </c>
    </row>
    <row r="155" spans="1:30" x14ac:dyDescent="0.25">
      <c r="A155" s="5">
        <v>2019</v>
      </c>
      <c r="B155" s="3">
        <v>43647</v>
      </c>
      <c r="C155" s="3">
        <v>43830</v>
      </c>
      <c r="D155" s="5" t="s">
        <v>109</v>
      </c>
      <c r="E155" t="s">
        <v>77</v>
      </c>
      <c r="F155" t="s">
        <v>80</v>
      </c>
      <c r="G155" s="5">
        <v>17</v>
      </c>
      <c r="J155" t="s">
        <v>111</v>
      </c>
      <c r="AA155" s="5" t="s">
        <v>112</v>
      </c>
      <c r="AB155" s="3">
        <v>43850</v>
      </c>
      <c r="AC155" s="3">
        <v>43830</v>
      </c>
      <c r="AD155" t="s">
        <v>113</v>
      </c>
    </row>
    <row r="156" spans="1:30" x14ac:dyDescent="0.25">
      <c r="A156" s="5">
        <v>2019</v>
      </c>
      <c r="B156" s="3">
        <v>43647</v>
      </c>
      <c r="C156" s="3">
        <v>43830</v>
      </c>
      <c r="D156" s="5" t="s">
        <v>110</v>
      </c>
      <c r="E156" t="s">
        <v>77</v>
      </c>
      <c r="F156" t="s">
        <v>80</v>
      </c>
      <c r="G156" s="5">
        <v>6</v>
      </c>
      <c r="J156" t="s">
        <v>111</v>
      </c>
      <c r="AA156" s="5" t="s">
        <v>112</v>
      </c>
      <c r="AB156" s="3">
        <v>43850</v>
      </c>
      <c r="AC156" s="3">
        <v>43830</v>
      </c>
      <c r="AD156" t="s">
        <v>113</v>
      </c>
    </row>
    <row r="157" spans="1:30" x14ac:dyDescent="0.25">
      <c r="A157" s="5">
        <v>2019</v>
      </c>
      <c r="B157" s="3">
        <v>43647</v>
      </c>
      <c r="C157" s="3">
        <v>43830</v>
      </c>
      <c r="D157" s="5" t="s">
        <v>109</v>
      </c>
      <c r="E157" t="s">
        <v>77</v>
      </c>
      <c r="F157" t="s">
        <v>80</v>
      </c>
      <c r="G157" s="5">
        <v>17</v>
      </c>
      <c r="J157" t="s">
        <v>111</v>
      </c>
      <c r="AA157" s="5" t="s">
        <v>112</v>
      </c>
      <c r="AB157" s="3">
        <v>43850</v>
      </c>
      <c r="AC157" s="3">
        <v>43830</v>
      </c>
      <c r="AD157" t="s">
        <v>113</v>
      </c>
    </row>
    <row r="158" spans="1:30" x14ac:dyDescent="0.25">
      <c r="A158" s="5">
        <v>2019</v>
      </c>
      <c r="B158" s="3">
        <v>43647</v>
      </c>
      <c r="C158" s="3">
        <v>43830</v>
      </c>
      <c r="D158" s="5" t="s">
        <v>110</v>
      </c>
      <c r="E158" t="s">
        <v>77</v>
      </c>
      <c r="F158" t="s">
        <v>80</v>
      </c>
      <c r="G158" s="5">
        <v>6</v>
      </c>
      <c r="J158" t="s">
        <v>111</v>
      </c>
      <c r="AA158" s="5" t="s">
        <v>112</v>
      </c>
      <c r="AB158" s="3">
        <v>43850</v>
      </c>
      <c r="AC158" s="3">
        <v>43830</v>
      </c>
      <c r="AD158" t="s">
        <v>113</v>
      </c>
    </row>
    <row r="159" spans="1:30" x14ac:dyDescent="0.25">
      <c r="A159" s="5">
        <v>2019</v>
      </c>
      <c r="B159" s="3">
        <v>43647</v>
      </c>
      <c r="C159" s="3">
        <v>43830</v>
      </c>
      <c r="D159" s="5" t="s">
        <v>109</v>
      </c>
      <c r="E159" t="s">
        <v>77</v>
      </c>
      <c r="F159" t="s">
        <v>80</v>
      </c>
      <c r="G159" s="5">
        <v>17</v>
      </c>
      <c r="J159" t="s">
        <v>111</v>
      </c>
      <c r="AA159" s="5" t="s">
        <v>112</v>
      </c>
      <c r="AB159" s="3">
        <v>43850</v>
      </c>
      <c r="AC159" s="3">
        <v>43830</v>
      </c>
      <c r="AD159" t="s">
        <v>113</v>
      </c>
    </row>
    <row r="160" spans="1:30" x14ac:dyDescent="0.25">
      <c r="A160" s="5">
        <v>2019</v>
      </c>
      <c r="B160" s="3">
        <v>43647</v>
      </c>
      <c r="C160" s="3">
        <v>43830</v>
      </c>
      <c r="D160" s="5" t="s">
        <v>109</v>
      </c>
      <c r="E160" t="s">
        <v>77</v>
      </c>
      <c r="F160" t="s">
        <v>80</v>
      </c>
      <c r="G160" s="5">
        <v>17</v>
      </c>
      <c r="J160" t="s">
        <v>111</v>
      </c>
      <c r="AA160" s="5" t="s">
        <v>112</v>
      </c>
      <c r="AB160" s="3">
        <v>43850</v>
      </c>
      <c r="AC160" s="3">
        <v>43830</v>
      </c>
      <c r="AD160" t="s">
        <v>113</v>
      </c>
    </row>
    <row r="161" spans="1:30" x14ac:dyDescent="0.25">
      <c r="A161" s="5">
        <v>2019</v>
      </c>
      <c r="B161" s="3">
        <v>43647</v>
      </c>
      <c r="C161" s="3">
        <v>43830</v>
      </c>
      <c r="D161" s="5" t="s">
        <v>109</v>
      </c>
      <c r="E161" t="s">
        <v>77</v>
      </c>
      <c r="F161" t="s">
        <v>80</v>
      </c>
      <c r="G161" s="5">
        <v>17</v>
      </c>
      <c r="J161" t="s">
        <v>111</v>
      </c>
      <c r="AA161" s="5" t="s">
        <v>112</v>
      </c>
      <c r="AB161" s="3">
        <v>43850</v>
      </c>
      <c r="AC161" s="3">
        <v>43830</v>
      </c>
      <c r="AD161" t="s">
        <v>113</v>
      </c>
    </row>
    <row r="162" spans="1:30" x14ac:dyDescent="0.25">
      <c r="A162" s="5">
        <v>2019</v>
      </c>
      <c r="B162" s="3">
        <v>43647</v>
      </c>
      <c r="C162" s="3">
        <v>43830</v>
      </c>
      <c r="D162" s="5" t="s">
        <v>109</v>
      </c>
      <c r="E162" t="s">
        <v>77</v>
      </c>
      <c r="F162" t="s">
        <v>80</v>
      </c>
      <c r="G162" s="5">
        <v>17</v>
      </c>
      <c r="J162" t="s">
        <v>111</v>
      </c>
      <c r="AA162" s="5" t="s">
        <v>112</v>
      </c>
      <c r="AB162" s="3">
        <v>43850</v>
      </c>
      <c r="AC162" s="3">
        <v>43830</v>
      </c>
      <c r="AD162" t="s">
        <v>113</v>
      </c>
    </row>
    <row r="163" spans="1:30" x14ac:dyDescent="0.25">
      <c r="A163" s="5">
        <v>2019</v>
      </c>
      <c r="B163" s="3">
        <v>43647</v>
      </c>
      <c r="C163" s="3">
        <v>43830</v>
      </c>
      <c r="D163" s="5" t="s">
        <v>109</v>
      </c>
      <c r="E163" t="s">
        <v>77</v>
      </c>
      <c r="F163" t="s">
        <v>80</v>
      </c>
      <c r="G163" s="5">
        <v>17</v>
      </c>
      <c r="J163" t="s">
        <v>111</v>
      </c>
      <c r="AA163" s="5" t="s">
        <v>112</v>
      </c>
      <c r="AB163" s="3">
        <v>43850</v>
      </c>
      <c r="AC163" s="3">
        <v>43830</v>
      </c>
      <c r="AD163" t="s">
        <v>113</v>
      </c>
    </row>
    <row r="164" spans="1:30" x14ac:dyDescent="0.25">
      <c r="A164" s="5">
        <v>2019</v>
      </c>
      <c r="B164" s="3">
        <v>43647</v>
      </c>
      <c r="C164" s="3">
        <v>43830</v>
      </c>
      <c r="D164" s="5" t="s">
        <v>108</v>
      </c>
      <c r="E164" t="s">
        <v>77</v>
      </c>
      <c r="F164" t="s">
        <v>80</v>
      </c>
      <c r="G164" s="5">
        <v>23</v>
      </c>
      <c r="J164" t="s">
        <v>111</v>
      </c>
      <c r="AA164" s="5" t="s">
        <v>112</v>
      </c>
      <c r="AB164" s="3">
        <v>43850</v>
      </c>
      <c r="AC164" s="3">
        <v>43830</v>
      </c>
      <c r="AD164" t="s">
        <v>113</v>
      </c>
    </row>
    <row r="165" spans="1:30" x14ac:dyDescent="0.25">
      <c r="A165" s="5">
        <v>2019</v>
      </c>
      <c r="B165" s="3">
        <v>43647</v>
      </c>
      <c r="C165" s="3">
        <v>43830</v>
      </c>
      <c r="D165" s="5" t="s">
        <v>109</v>
      </c>
      <c r="E165" t="s">
        <v>77</v>
      </c>
      <c r="F165" t="s">
        <v>80</v>
      </c>
      <c r="G165" s="5">
        <v>17</v>
      </c>
      <c r="J165" t="s">
        <v>111</v>
      </c>
      <c r="AA165" s="5" t="s">
        <v>112</v>
      </c>
      <c r="AB165" s="3">
        <v>43850</v>
      </c>
      <c r="AC165" s="3">
        <v>43830</v>
      </c>
      <c r="AD165" t="s">
        <v>113</v>
      </c>
    </row>
    <row r="166" spans="1:30" x14ac:dyDescent="0.25">
      <c r="A166" s="5">
        <v>2019</v>
      </c>
      <c r="B166" s="3">
        <v>43647</v>
      </c>
      <c r="C166" s="3">
        <v>43830</v>
      </c>
      <c r="D166" s="5" t="s">
        <v>110</v>
      </c>
      <c r="E166" t="s">
        <v>77</v>
      </c>
      <c r="F166" t="s">
        <v>80</v>
      </c>
      <c r="G166" s="5">
        <v>6</v>
      </c>
      <c r="J166" t="s">
        <v>111</v>
      </c>
      <c r="AA166" s="5" t="s">
        <v>112</v>
      </c>
      <c r="AB166" s="3">
        <v>43850</v>
      </c>
      <c r="AC166" s="3">
        <v>43830</v>
      </c>
      <c r="AD166" t="s">
        <v>113</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Tabla_365061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2018-07-30T15:56:15Z</dcterms:created>
  <dcterms:modified xsi:type="dcterms:W3CDTF">2020-02-12T11:43:05Z</dcterms:modified>
</cp:coreProperties>
</file>