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\art 61\"/>
    </mc:Choice>
  </mc:AlternateContent>
  <bookViews>
    <workbookView xWindow="0" yWindow="0" windowWidth="20490" windowHeight="4755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<sst xmlns="http://schemas.openxmlformats.org/spreadsheetml/2006/main" count="63" uniqueCount="55">
  <si>
    <t>47517</t>
  </si>
  <si>
    <t>TÍTULO</t>
  </si>
  <si>
    <t>NOMBRE CORTO</t>
  </si>
  <si>
    <t>DESCRIPCIÓN</t>
  </si>
  <si>
    <t>Financiamiento público para liderazgo político de las mujeres</t>
  </si>
  <si>
    <t>LTAIPEAM61FXXII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</si>
  <si>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</si>
  <si>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</si>
  <si>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</si>
  <si>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</si>
  <si>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</si>
  <si>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</si>
  <si>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</si>
  <si>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</si>
  <si>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</si>
  <si>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410189</t>
  </si>
  <si>
    <t>410201</t>
  </si>
  <si>
    <t>410202</t>
  </si>
  <si>
    <t>410191</t>
  </si>
  <si>
    <t>410190</t>
  </si>
  <si>
    <t>410203</t>
  </si>
  <si>
    <t>410193</t>
  </si>
  <si>
    <t>410199</t>
  </si>
  <si>
    <t>410204</t>
  </si>
  <si>
    <t>410197</t>
  </si>
  <si>
    <t>410194</t>
  </si>
  <si>
    <t>410192</t>
  </si>
  <si>
    <t>410195</t>
  </si>
  <si>
    <t>410196</t>
  </si>
  <si>
    <t>410198</t>
  </si>
  <si>
    <t>410200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</si>
  <si>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</si>
  <si>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</si>
  <si>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</si>
  <si>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</si>
  <si>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</si>
  <si>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</si>
  <si>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</si>
  <si>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</si>
  <si>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</si>
  <si>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</si>
  <si>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</si>
  <si>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</si>
  <si>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</si>
  <si>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</si>
  <si>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</si>
  <si>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</si>
  <si>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</si>
  <si>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</si>
  <si>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</si>
  <si>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</si>
  <si>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</si>
  <si>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Con fundamento en lo dispuesto por el Artículo 19 de la Ley General de Transparencia y Acceso a la Información Pública, se hace constar que durante el período que se informa, éste sujeto obligado, en el ejercicio  de sus funciones y por cuestiones operativas, informa que en virtud del boletín 2do del Instituto Estatal Electoral del Estado de Aguascalientes con denominación CG-A-01/18 de fecha 10 de Enero del 2018, se estableció quitar financiamiento público al Partido Movimiento Ciudadano del Estado de Aguascalientes, por lo tanto todos nuestros gastos  y Dictámenes están contemplados y transparentados por el partido Movimiento Ciudadano a nivel nacional.</t>
  </si>
  <si>
    <t>ver nota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</si>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</sst>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2018</v>
      </c>
      <c r="B8" s="5">
        <v>43101</v>
      </c>
      <c r="C8" s="5">
        <v>43465</v>
      </c>
      <c r="F8" t="s">
        <v>53</v>
      </c>
      <c r="M8" t="s">
        <v>54</v>
      </c>
      <c r="N8" s="5">
        <v>43475</v>
      </c>
      <c r="O8" s="5">
        <v>43475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2019-01-18T16:32:15Z</dcterms:created>
  <dcterms:modified xsi:type="dcterms:W3CDTF">2019-01-18T16:35:44Z</dcterms:modified>
</cp:coreProperties>
</file>