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ovimiento Ciudadano\Documents\Efrain Campuzano\transp JURIDICA 2018\art 61\"/>
    </mc:Choice>
  </mc:AlternateContent>
  <bookViews>
    <workbookView xWindow="0" yWindow="0" windowWidth="20490" windowHeight="685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<sst xmlns="http://schemas.openxmlformats.org/spreadsheetml/2006/main" count="67" uniqueCount="57">
  <si>
    <t>47519</t>
  </si>
  <si>
    <t>TÍTULO</t>
  </si>
  <si>
    <t>NOMBRE CORTO</t>
  </si>
  <si>
    <t>DESCRIPCIÓN</t>
  </si>
  <si>
    <t>Financiamiento público</t>
  </si>
  <si>
    <t>LTAIPEAM61FXXIV-A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</si>
  <si>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</si>
  <si>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</si>
  <si>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</si>
  <si>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</si>
  <si>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</si>
  <si>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</si>
  <si>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</si>
  <si>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</si>
  <si>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</si>
  <si>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410222</t>
  </si>
  <si>
    <t>410232</t>
  </si>
  <si>
    <t>410233</t>
  </si>
  <si>
    <t>410221</t>
  </si>
  <si>
    <t>410229</t>
  </si>
  <si>
    <t>410227</t>
  </si>
  <si>
    <t>410226</t>
  </si>
  <si>
    <t>410223</t>
  </si>
  <si>
    <t>410234</t>
  </si>
  <si>
    <t>410235</t>
  </si>
  <si>
    <t>410236</t>
  </si>
  <si>
    <t>410237</t>
  </si>
  <si>
    <t>410228</t>
  </si>
  <si>
    <t>410224</t>
  </si>
  <si>
    <t>410225</t>
  </si>
  <si>
    <t>410231</t>
  </si>
  <si>
    <t>410230</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</si>
  <si>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</si>
  <si>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</si>
  <si>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</si>
  <si>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</si>
  <si>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</si>
  <si>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</si>
  <si>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</si>
  <si>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</si>
  <si>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</si>
  <si>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</si>
  <si>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</si>
  <si>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</si>
  <si>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</si>
  <si>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</si>
  <si>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</si>
  <si>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</si>
  <si>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</si>
  <si>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</si>
  <si>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</si>
  <si>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</si>
  <si>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</si>
  <si>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Tesoreria</t>
  </si>
  <si>
    <t>Mayo</t>
  </si>
  <si>
    <t>https://drive.google.com/file/d/1aKodu4fy6ABD9XaT2eeTdvOMOCZE_JoY/view?usp=sharing</t>
  </si>
  <si>
    <t>Con fundamento en lo dispuesto por el Artículo 19 de la Ley General de Transparencia y Acceso a la Información Pública  se hace constar que durante el período que se informa éste sujeto obligado en el ejercicio  de sus funciones y por cuestiones operativas  informa que en virtud del boletín 2do del Instituto Estatal Electoral del Estado de Aguascalientes con denominación CG-A-01/18 de fecha 10 de Enero del 2018 se estableció quitar financiamiento público al Partido Movimiento Ciudadano del Estado de Aguascalientes, por lo tanto todos nuestros gastos  y Dictámenes están contemplados y transparentados por el partido Movimiento Ciudadano a nivel nacional. Así mismo se anexa himpervinculo referente a la falta de informacion de este sujeto obligado durante el periodo comprendido del 01/01/2017 al 31/12/2017 https://drive.google.com/file/d/17thFfTh77d47NtzDhpKbXTNXly5se19k/view?usp           , De igual forma este es el hipervinculo sobre la forma en que se partira el presupuesto de campaña 2018 al 2019 https://drive.google.com/file/d/1i-y0b86CGjOmtrNhDmwzqAQJZGLMPddT/view?usp=sharing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</si>
</sst>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aKodu4fy6ABD9XaT2eeTdvOMOCZE_JoY/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5" t="s">
        <v>32</v>
      </c>
      <c r="B6" s="6"/>
      <c r="C6" s="6"/>
      <c r="D6" s="6"/>
      <c r="E6" s="6"/>
      <c r="F6" s="6"/>
      <c r="G6" s="6"/>
      <c r="H6" s="6"/>
      <c r="I6" s="6"/>
      <c r="J6" s="6"/>
      <c r="K6" s="6"/>
      <c r="L6" s="6"/>
      <c r="M6" s="6"/>
      <c r="N6" s="6"/>
      <c r="O6" s="6"/>
      <c r="P6" s="6"/>
      <c r="Q6" s="6"/>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2019</v>
      </c>
      <c r="B8" s="2">
        <v>43647</v>
      </c>
      <c r="C8" s="4">
        <v>43677</v>
      </c>
      <c r="D8" t="s">
        <v>54</v>
      </c>
      <c r="E8" t="s">
        <v>51</v>
      </c>
      <c r="F8">
        <v>0</v>
      </c>
      <c r="G8">
        <v>0</v>
      </c>
      <c r="H8">
        <v>0</v>
      </c>
      <c r="I8">
        <v>0</v>
      </c>
      <c r="J8">
        <v>0</v>
      </c>
      <c r="K8">
        <v>0</v>
      </c>
      <c r="L8">
        <v>300580</v>
      </c>
      <c r="M8" s="3" t="s">
        <v>55</v>
      </c>
      <c r="N8" t="s">
        <v>53</v>
      </c>
      <c r="O8" s="2">
        <v>43696</v>
      </c>
      <c r="P8" s="2">
        <v>43696</v>
      </c>
      <c r="Q8" t="s">
        <v>56</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Movimiento Ciudadano</cp:lastModifiedBy>
  <dcterms:created xsi:type="dcterms:W3CDTF">2018-07-31T18:55:07Z</dcterms:created>
  <dcterms:modified xsi:type="dcterms:W3CDTF">2019-08-19T20:32:23Z</dcterms:modified>
</cp:coreProperties>
</file>