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62913"/>
</workbook>
</file>

<file path=xl/sharedStrings.xml><?xml version="1.0" encoding="utf-8"?>
<sst xmlns="http://schemas.openxmlformats.org/spreadsheetml/2006/main" count="53" uniqueCount="41">
  <si>
    <t>45971</t>
  </si>
  <si>
    <t>TÍTULO</t>
  </si>
  <si>
    <t>NOMBRE CORTO</t>
  </si>
  <si>
    <t>DESCRIPCIÓN</t>
  </si>
  <si>
    <t xml:space="preserve">Las plataformas electorales que registren ante el </t>
  </si>
  <si>
    <t>LTAIPEBC-84-F-III</t>
  </si>
  <si>
    <t>Las plataformas electorales que registren ante el Instituto Estatal Electoral.</t>
  </si>
  <si>
    <t>1</t>
  </si>
  <si>
    <t>4</t>
  </si>
  <si>
    <t>9</t>
  </si>
  <si>
    <t>7</t>
  </si>
  <si>
    <t>13</t>
  </si>
  <si>
    <t>14</t>
  </si>
  <si>
    <t>386254</t>
  </si>
  <si>
    <t>386255</t>
  </si>
  <si>
    <t>386281</t>
  </si>
  <si>
    <t>386282</t>
  </si>
  <si>
    <t>471929</t>
  </si>
  <si>
    <t>471930</t>
  </si>
  <si>
    <t>471931</t>
  </si>
  <si>
    <t>386283</t>
  </si>
  <si>
    <t>386284</t>
  </si>
  <si>
    <t>382819</t>
  </si>
  <si>
    <t>382820</t>
  </si>
  <si>
    <t>Tabla Campos</t>
  </si>
  <si>
    <t>Ejercicio</t>
  </si>
  <si>
    <t>Fecha de inicio del periodo que se informa</t>
  </si>
  <si>
    <t>Fecha de término del periodo que se informa</t>
  </si>
  <si>
    <t>Fecha de registro de la plataforma electoral</t>
  </si>
  <si>
    <t>Tipo de elección</t>
  </si>
  <si>
    <t>Hipervínculo al acuerdo presentado ante el Consejo General</t>
  </si>
  <si>
    <t>Hipervínculo  a la Constancia de registro de la plataforma electoral.</t>
  </si>
  <si>
    <t>Hipervínculo al documento de la Plataforma electoral</t>
  </si>
  <si>
    <t>Fecha de validación</t>
  </si>
  <si>
    <t>Fecha de Actualización</t>
  </si>
  <si>
    <t>Nota</t>
  </si>
  <si>
    <t>Federal</t>
  </si>
  <si>
    <t>Local</t>
  </si>
  <si>
    <t>Concurrente</t>
  </si>
  <si>
    <r>
      <t xml:space="preserve">Espacios en blanco porque no se cuenta con </t>
    </r>
    <r>
      <rPr>
        <b/>
        <sz val="11"/>
        <color indexed="8"/>
        <rFont val="Calibri"/>
        <family val="2"/>
        <scheme val="minor"/>
      </rPr>
      <t>Las plataformas electorales que registren ante el</t>
    </r>
    <r>
      <rPr>
        <sz val="11"/>
        <color indexed="8"/>
        <rFont val="Calibri"/>
        <family val="2"/>
        <scheme val="minor"/>
      </rPr>
      <t xml:space="preserve">, por ello los siguientes espacios en blanco: </t>
    </r>
    <r>
      <rPr>
        <b/>
        <sz val="11"/>
        <color indexed="8"/>
        <rFont val="Calibri"/>
        <family val="2"/>
        <scheme val="minor"/>
      </rPr>
      <t xml:space="preserve">Fecha de registro de la plataforma electoral, Tipo de elección, Hipervínculo al acuerdo presentado ante el Consejo General, Hipervínculo  a la Constancia de registro de la plataforma electoral, Hipervínculo al documento de la Plataforma electoral.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</si>
  <si>
    <t xml:space="preserve">https://transparencia.movimientociudadano.mx/bajacalifornia/sites/default/files/plataelecto2016.pdf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</si>
</sst>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14" fontId="2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bajacalifornia/sites/default/files/plataelecto20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movimientociudadano.mx/bajacalifornia/sites/default/files/plataelecto2016.pdf" TargetMode="External"/><Relationship Id="rId1" Type="http://schemas.openxmlformats.org/officeDocument/2006/relationships/hyperlink" Target="https://transparencia.movimientociudadano.mx/bajacalifornia/sites/default/files/plataelecto2016.pdf" TargetMode="External"/><Relationship Id="rId6" Type="http://schemas.openxmlformats.org/officeDocument/2006/relationships/hyperlink" Target="https://transparencia.movimientociudadano.mx/bajacalifornia/sites/default/files/plataelecto2016.pdf" TargetMode="External"/><Relationship Id="rId5" Type="http://schemas.openxmlformats.org/officeDocument/2006/relationships/hyperlink" Target="https://transparencia.movimientociudadano.mx/bajacalifornia/sites/default/files/plataelecto2016.pdf" TargetMode="External"/><Relationship Id="rId4" Type="http://schemas.openxmlformats.org/officeDocument/2006/relationships/hyperlink" Target="https://transparencia.movimientociudadano.mx/bajacalifornia/sites/default/files/plataelecto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5703125" bestFit="1" customWidth="1"/>
    <col min="5" max="5" width="14.5703125" bestFit="1" customWidth="1"/>
    <col min="6" max="6" width="51.28515625" bestFit="1" customWidth="1"/>
    <col min="7" max="7" width="57.5703125" bestFit="1" customWidth="1"/>
    <col min="8" max="8" width="45.425781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5">
        <v>43481</v>
      </c>
      <c r="J8" s="5">
        <v>43465</v>
      </c>
      <c r="K8" s="8" t="s">
        <v>39</v>
      </c>
    </row>
    <row r="9" spans="1:11" s="2" customFormat="1" x14ac:dyDescent="0.25">
      <c r="A9" s="3">
        <v>2018</v>
      </c>
      <c r="B9" s="4">
        <v>43282</v>
      </c>
      <c r="C9" s="4">
        <v>43373</v>
      </c>
      <c r="D9" s="3"/>
      <c r="E9" s="3"/>
      <c r="F9" s="3"/>
      <c r="G9" s="3"/>
      <c r="H9" s="3"/>
      <c r="I9" s="5">
        <v>43388</v>
      </c>
      <c r="J9" s="5">
        <v>43373</v>
      </c>
      <c r="K9" s="8" t="s">
        <v>39</v>
      </c>
    </row>
    <row r="10" spans="1:11" x14ac:dyDescent="0.25">
      <c r="A10" s="6">
        <v>2018</v>
      </c>
      <c r="B10" s="4">
        <v>43191</v>
      </c>
      <c r="C10" s="4">
        <v>43281</v>
      </c>
      <c r="D10" s="4">
        <v>42405</v>
      </c>
      <c r="E10" s="6" t="s">
        <v>36</v>
      </c>
      <c r="F10" s="9" t="s">
        <v>40</v>
      </c>
      <c r="G10" s="9" t="s">
        <v>40</v>
      </c>
      <c r="H10" s="9" t="s">
        <v>40</v>
      </c>
      <c r="I10" s="4">
        <v>43294</v>
      </c>
      <c r="J10" s="4">
        <v>43281</v>
      </c>
    </row>
    <row r="11" spans="1:11" x14ac:dyDescent="0.25">
      <c r="A11" s="6">
        <v>2018</v>
      </c>
      <c r="B11" s="4">
        <v>43101</v>
      </c>
      <c r="C11" s="4">
        <v>43190</v>
      </c>
      <c r="D11" s="4">
        <v>42405</v>
      </c>
      <c r="E11" s="6" t="s">
        <v>36</v>
      </c>
      <c r="F11" s="9" t="s">
        <v>40</v>
      </c>
      <c r="G11" s="9" t="s">
        <v>40</v>
      </c>
      <c r="H11" s="9" t="s">
        <v>40</v>
      </c>
      <c r="I11" s="4">
        <v>43208</v>
      </c>
      <c r="J11" s="4">
        <v>43190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89">
      <formula1>Hidden_14</formula1>
    </dataValidation>
  </dataValidations>
  <hyperlinks>
    <hyperlink ref="F10" r:id="rId1" display="https://transparencia.movimientociudadano.mx/bajacalifornia/sites/default/files/plataelecto2016.pdf"/>
    <hyperlink ref="F11" r:id="rId2" display="https://transparencia.movimientociudadano.mx/bajacalifornia/sites/default/files/plataelecto2016.pdf"/>
    <hyperlink ref="G11" r:id="rId3" display="https://transparencia.movimientociudadano.mx/bajacalifornia/sites/default/files/plataelecto2016.pdf"/>
    <hyperlink ref="G10" r:id="rId4" display="https://transparencia.movimientociudadano.mx/bajacalifornia/sites/default/files/plataelecto2016.pdf"/>
    <hyperlink ref="H10" r:id="rId5" display="https://transparencia.movimientociudadano.mx/bajacalifornia/sites/default/files/plataelecto2016.pdf"/>
    <hyperlink ref="H11" r:id="rId6" display="https://transparencia.movimientociudadano.mx/bajacalifornia/sites/default/files/plataelecto2016.pdf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2018-04-22T04:51:21Z</dcterms:created>
  <dcterms:modified xsi:type="dcterms:W3CDTF">2019-03-29T00:08:07Z</dcterms:modified>
</cp:coreProperties>
</file>