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0" yWindow="0" windowWidth="20490" windowHeight="6660" tabRatio="50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<sst xmlns="http://schemas.openxmlformats.org/spreadsheetml/2006/main" count="72" uniqueCount="58">
  <si>
    <t>45991</t>
  </si>
  <si>
    <t>TÍTULO</t>
  </si>
  <si>
    <t>NOMBRE CORTO</t>
  </si>
  <si>
    <t>DESCRIPCIÓN</t>
  </si>
  <si>
    <t>Financiamiento público para liderazgo político de las mujeres</t>
  </si>
  <si>
    <t>LTAIPEBC-84-F-XXIII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</si>
  <si>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</si>
  <si>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</si>
  <si>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</si>
  <si>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</si>
  <si>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</si>
  <si>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</si>
  <si>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</si>
  <si>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</si>
  <si>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</si>
  <si>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383154</t>
  </si>
  <si>
    <t>383166</t>
  </si>
  <si>
    <t>383167</t>
  </si>
  <si>
    <t>383156</t>
  </si>
  <si>
    <t>383155</t>
  </si>
  <si>
    <t>383168</t>
  </si>
  <si>
    <t>383158</t>
  </si>
  <si>
    <t>383164</t>
  </si>
  <si>
    <t>383169</t>
  </si>
  <si>
    <t>383162</t>
  </si>
  <si>
    <t>383159</t>
  </si>
  <si>
    <t>383157</t>
  </si>
  <si>
    <t>383160</t>
  </si>
  <si>
    <t>383161</t>
  </si>
  <si>
    <t>383163</t>
  </si>
  <si>
    <t>383165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</si>
  <si>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</si>
  <si>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</si>
  <si>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</si>
  <si>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</si>
  <si>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</si>
  <si>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</si>
  <si>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</si>
  <si>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</si>
  <si>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</si>
  <si>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</si>
  <si>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</si>
  <si>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</si>
  <si>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</si>
  <si>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</si>
  <si>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</si>
  <si>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</si>
  <si>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</si>
  <si>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</si>
  <si>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Nacional</t>
  </si>
  <si>
    <t>Municipal</t>
  </si>
  <si>
    <t>Distrital</t>
  </si>
  <si>
    <t>https://ieebc.mx/archivos/sesiones/sesiones2022/ext/dict/dict15crppyf23extra.pdf</t>
  </si>
  <si>
    <t>Conferencia, El ejercicio de los derechos humanos de las mujeres indigenas frente a la violencia politica en razon de genero</t>
  </si>
  <si>
    <t>Conferencia</t>
  </si>
  <si>
    <t>Igualdad de genero</t>
  </si>
  <si>
    <t>Tesoreria</t>
  </si>
  <si>
    <t>Derechos humanos y participacion politica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</si>
</sst>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dd/mm/yyyy"/>
    <numFmt numFmtId="165" formatCode="_-* #,##0.00_-;\-* #,##0.00_-;_-* \-??_-;_-@_-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6" fillId="0" borderId="0" applyBorder="0" applyProtection="0"/>
    <xf numFmtId="0" fontId="4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4" fontId="3" fillId="0" borderId="2" xfId="1" applyNumberFormat="1" applyFont="1" applyBorder="1" applyAlignment="1" applyProtection="1">
      <alignment horizontal="right" vertical="center" indent="1"/>
    </xf>
    <xf numFmtId="4" fontId="6" fillId="0" borderId="0" xfId="1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eebc.mx/archivos/sesiones/sesiones2022/ext/dict/dict15crppyf23extra.pdf" TargetMode="External"/><Relationship Id="rId1" Type="http://schemas.openxmlformats.org/officeDocument/2006/relationships/hyperlink" Target="https://ieebc.mx/archivos/sesiones/sesiones2022/ext/dict/dict15crppyf23ext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C24" sqref="C24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1.42578125" customWidth="1"/>
    <col min="5" max="5" width="28.42578125" customWidth="1"/>
    <col min="6" max="6" width="15.28515625" customWidth="1"/>
    <col min="7" max="7" width="35.28515625" customWidth="1"/>
    <col min="8" max="8" width="59.42578125" customWidth="1"/>
    <col min="9" max="9" width="16.140625" customWidth="1"/>
    <col min="10" max="10" width="27.140625" customWidth="1"/>
    <col min="11" max="11" width="30.85546875" customWidth="1"/>
    <col min="12" max="12" width="77.14062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9.140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7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7" x14ac:dyDescent="0.25">
      <c r="A6" s="6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7" x14ac:dyDescent="0.25">
      <c r="A8">
        <v>2023</v>
      </c>
      <c r="B8" s="2">
        <v>45200</v>
      </c>
      <c r="C8" s="2">
        <v>45291</v>
      </c>
      <c r="D8" s="10">
        <v>387032.64</v>
      </c>
      <c r="E8" s="11">
        <v>211190.03</v>
      </c>
      <c r="F8" t="s">
        <v>54</v>
      </c>
      <c r="G8" t="s">
        <v>53</v>
      </c>
      <c r="H8" s="10">
        <v>211190.03</v>
      </c>
      <c r="I8" t="s">
        <v>55</v>
      </c>
      <c r="J8" t="s">
        <v>48</v>
      </c>
      <c r="K8" s="2">
        <v>45240</v>
      </c>
      <c r="L8" s="5" t="s">
        <v>52</v>
      </c>
      <c r="M8" t="s">
        <v>56</v>
      </c>
      <c r="N8" s="2">
        <v>45335</v>
      </c>
      <c r="O8" s="2">
        <v>45335</v>
      </c>
      <c r="P8" s="3"/>
      <c r="Q8" s="4"/>
    </row>
    <row r="9" spans="1:17" x14ac:dyDescent="0.25">
      <c r="A9">
        <v>2023</v>
      </c>
      <c r="B9" s="8">
        <v>45200</v>
      </c>
      <c r="C9" s="8">
        <v>45291</v>
      </c>
      <c r="D9" s="10">
        <v>387032.64</v>
      </c>
      <c r="E9" s="9">
        <v>196467.59</v>
      </c>
      <c r="F9" t="s">
        <v>54</v>
      </c>
      <c r="G9" t="s">
        <v>57</v>
      </c>
      <c r="H9" s="9">
        <v>196467.59</v>
      </c>
      <c r="I9" t="s">
        <v>55</v>
      </c>
      <c r="J9" t="s">
        <v>48</v>
      </c>
      <c r="K9" s="8">
        <v>45241</v>
      </c>
      <c r="L9" s="5" t="s">
        <v>52</v>
      </c>
      <c r="M9" t="s">
        <v>56</v>
      </c>
      <c r="N9" s="8">
        <v>45335</v>
      </c>
      <c r="O9" s="8">
        <v>45335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">
      <formula1>Hidden_19</formula1>
      <formula2>0</formula2>
    </dataValidation>
  </dataValidations>
  <hyperlinks>
    <hyperlink ref="L8" r:id="rId1"/>
    <hyperlink ref="L9" r:id="rId2"/>
  </hyperlinks>
  <pageMargins left="0.7" right="0.7" top="0.75" bottom="0.75" header="0.51180555555555496" footer="0.51180555555555496"/>
  <pageSetup firstPageNumber="0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49</v>
      </c>
    </row>
    <row r="2" spans="1:1" x14ac:dyDescent="0.25">
      <c r="A2" t="s">
        <v>48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2018-09-04T21:13:45Z</dcterms:created>
  <dcterms:modified xsi:type="dcterms:W3CDTF">2024-02-13T19:16:10Z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