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d.docs.live.net/b8755465b56d0a8e/Documentos/MOVIMIENTO CIUDADANO/CDI 2025/CDI 4TO TRIMESTRE 2025 ART 81/"/>
    </mc:Choice>
  </mc:AlternateContent>
  <xr:revisionPtr revIDLastSave="6" documentId="8_{1B71FD08-7721-47A9-84BE-206412D51596}" xr6:coauthVersionLast="47" xr6:coauthVersionMax="47" xr10:uidLastSave="{801F96E6-FE46-468A-B825-0179C6E1FE3E}"/>
  <bookViews>
    <workbookView xWindow="-120" yWindow="-120" windowWidth="20730" windowHeight="1104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<sst xmlns="http://schemas.openxmlformats.org/spreadsheetml/2006/main" count="54" uniqueCount="44">
  <si>
    <t>45936</t>
  </si>
  <si>
    <t>TÍTULO</t>
  </si>
  <si>
    <t>NOMBRE CORTO</t>
  </si>
  <si>
    <t>DESCRIPCIÓN</t>
  </si>
  <si>
    <t>Actas de sesiones_Actas del Consejo Consultivo</t>
  </si>
  <si>
    <t>LTAIPEBC-81-F-XLVI1</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</si>
  <si>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</si>
  <si>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</si>
  <si>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</si>
  <si>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</si>
  <si>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</si>
  <si>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</si>
  <si>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</si>
  <si>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</si>
  <si>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382227</t>
  </si>
  <si>
    <t>382235</t>
  </si>
  <si>
    <t>382236</t>
  </si>
  <si>
    <t>382228</t>
  </si>
  <si>
    <t>382231</t>
  </si>
  <si>
    <t>382234</t>
  </si>
  <si>
    <t>382226</t>
  </si>
  <si>
    <t>382237</t>
  </si>
  <si>
    <t>382230</t>
  </si>
  <si>
    <t>382225</t>
  </si>
  <si>
    <t>382232</t>
  </si>
  <si>
    <t>382233</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</si>
  <si>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</si>
  <si>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</si>
  <si>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</si>
  <si>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</si>
  <si>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</si>
  <si>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</si>
  <si>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</si>
  <si>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</si>
  <si>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</si>
  <si>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</si>
  <si>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</si>
  <si>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</si>
  <si>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</si>
  <si>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</si>
  <si>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</si>
  <si>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
  </si>
  <si>
    <t>Secretaría General y de Acuerdos</t>
  </si>
  <si>
    <t>Con fundamento en lo dispuesto por el artículo 19 de la Ley General de Transparencia y Acceso a la Información Pública, así como el Lineamiento Octavo, fracción V, numeral 1, de los Lineamientos Técnicos Generales para la publicación, homologación y estandarización de la información de las obligaciones de transparencia, contenidas en el Título Quinto y la fracción IV del artículo 31 del ordenamiento legal señalado, se hace constar que, en el periodo que se informa el Partido Movimiento Ciudadano en el ejercicio de sus funciones no genera ni resguarda información correspondiente a esta fracción; tampoco generó actas derivadas de sesiones celebradas por los Consejos consultivos, así como documentos de opiniones y recomendaciones que emitan dichos consejos.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</si>
</sst>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sz val="10"/>
      <name val="Arial"/>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cellStyleXfs>
  <cellXfs count="7">
    <xf numFmtId="0" fontId="0" fillId="0" borderId="0" xfId="0"/>
    <xf numFmtId="0" fontId="2" fillId="4" borderId="1" xfId="0" applyFont="1" applyFill="1" applyBorder="1" applyAlignment="1">
      <alignment horizontal="center" wrapText="1"/>
    </xf>
    <xf numFmtId="14" fontId="3" fillId="3" borderId="0" xfId="1" applyNumberFormat="1"/>
    <xf numFmtId="0" fontId="3" fillId="3" borderId="0" xfId="1"/>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Normal" xfId="0" builtinId="0"/>
    <cellStyle name="Normal 2" xfId="1" xr:uid="{1239287B-3E6E-46BF-8ECC-AD86F24173D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
  <sheetViews>
    <sheetView tabSelected="1" topLeftCell="J2" workbookViewId="0">
      <selection activeCell="L8" sqref="L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20" bestFit="1" customWidth="1"/>
    <col min="12" max="12" width="8" bestFit="1" customWidth="1"/>
  </cols>
  <sheetData>
    <row r="1" spans="1:12" hidden="1" x14ac:dyDescent="0.25">
      <c r="A1" t="s">
        <v>0</v>
      </c>
    </row>
    <row r="2" spans="1:12" x14ac:dyDescent="0.25">
      <c r="A2" s="4" t="s">
        <v>1</v>
      </c>
      <c r="B2" s="5"/>
      <c r="C2" s="5"/>
      <c r="D2" s="4" t="s">
        <v>2</v>
      </c>
      <c r="E2" s="5"/>
      <c r="F2" s="5"/>
      <c r="G2" s="4" t="s">
        <v>3</v>
      </c>
      <c r="H2" s="5"/>
      <c r="I2" s="5"/>
    </row>
    <row r="3" spans="1:12" x14ac:dyDescent="0.25">
      <c r="A3" s="6" t="s">
        <v>4</v>
      </c>
      <c r="B3" s="5"/>
      <c r="C3" s="5"/>
      <c r="D3" s="6" t="s">
        <v>5</v>
      </c>
      <c r="E3" s="5"/>
      <c r="F3" s="5"/>
      <c r="G3" s="6" t="s">
        <v>6</v>
      </c>
      <c r="H3" s="5"/>
      <c r="I3" s="5"/>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4" t="s">
        <v>26</v>
      </c>
      <c r="B6" s="5"/>
      <c r="C6" s="5"/>
      <c r="D6" s="5"/>
      <c r="E6" s="5"/>
      <c r="F6" s="5"/>
      <c r="G6" s="5"/>
      <c r="H6" s="5"/>
      <c r="I6" s="5"/>
      <c r="J6" s="5"/>
      <c r="K6" s="5"/>
      <c r="L6" s="5"/>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x14ac:dyDescent="0.25">
      <c r="A8">
        <v>2025</v>
      </c>
      <c r="B8" s="2">
        <v>45931</v>
      </c>
      <c r="C8" s="2">
        <v>46022</v>
      </c>
      <c r="D8" s="3" t="s">
        <v>41</v>
      </c>
      <c r="E8" s="3" t="s">
        <v>41</v>
      </c>
      <c r="F8" s="3" t="s">
        <v>41</v>
      </c>
      <c r="G8" s="3" t="s">
        <v>41</v>
      </c>
      <c r="H8" s="3" t="s">
        <v>41</v>
      </c>
      <c r="I8" s="3" t="s">
        <v>41</v>
      </c>
      <c r="J8" s="3" t="s">
        <v>42</v>
      </c>
      <c r="K8" s="2">
        <v>46022</v>
      </c>
      <c r="L8" s="3" t="s">
        <v>43</v>
      </c>
    </row>
  </sheetData>
  <mergeCells count="7">
    <mergeCell ref="A6:L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movimiento ciudadano bc</cp:lastModifiedBy>
  <dcterms:created xsi:type="dcterms:W3CDTF">2026-01-13T00:31:07Z</dcterms:created>
  <dcterms:modified xsi:type="dcterms:W3CDTF">2026-01-31T06:06:06Z</dcterms:modified>
</cp:coreProperties>
</file>