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ONNE\FORMATOS 2024\1ER TRIMESTRE 2024\ART. 84\FORMATOS TRIMESTRALES\"/>
    </mc:Choice>
  </mc:AlternateContent>
  <bookViews>
    <workbookView xWindow="0" yWindow="0" windowWidth="16815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<sst xmlns="http://schemas.openxmlformats.org/spreadsheetml/2006/main" count="61" uniqueCount="52">
  <si>
    <t>45977</t>
  </si>
  <si>
    <t>TÍTULO</t>
  </si>
  <si>
    <t>NOMBRE CORTO</t>
  </si>
  <si>
    <t>DESCRIPCIÓN</t>
  </si>
  <si>
    <t xml:space="preserve">Cuotas ordinarias y extraordinarias de militantes </t>
  </si>
  <si>
    <t>LTAIPEBC-84-F-IX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</si>
  <si>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</si>
  <si>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</si>
  <si>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</si>
  <si>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</si>
  <si>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</si>
  <si>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</si>
  <si>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</si>
  <si>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</si>
  <si>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</si>
  <si>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382909</t>
  </si>
  <si>
    <t>382901</t>
  </si>
  <si>
    <t>382902</t>
  </si>
  <si>
    <t>382899</t>
  </si>
  <si>
    <t>382906</t>
  </si>
  <si>
    <t>382908</t>
  </si>
  <si>
    <t>382904</t>
  </si>
  <si>
    <t>382910</t>
  </si>
  <si>
    <t>382911</t>
  </si>
  <si>
    <t>382912</t>
  </si>
  <si>
    <t>382898</t>
  </si>
  <si>
    <t>382903</t>
  </si>
  <si>
    <t>382907</t>
  </si>
  <si>
    <t>382900</t>
  </si>
  <si>
    <t>382905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</si>
  <si>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</si>
  <si>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</si>
  <si>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</si>
  <si>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</si>
  <si>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</si>
  <si>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</si>
  <si>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</si>
  <si>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</si>
  <si>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</si>
  <si>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</si>
  <si>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</si>
  <si>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</si>
  <si>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</si>
  <si>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</si>
  <si>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</si>
  <si>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</si>
  <si>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</si>
  <si>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</si>
  <si>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VER NOTA</t>
  </si>
  <si>
    <t>Tesoreria</t>
  </si>
  <si>
    <t>https://ieebc.mx/archivos/ConsejoGeneral/Sesiones/Extraordinarias/2023/acuerdo35cge2023.pdf</t>
  </si>
  <si>
    <t xml:space="preserve">En el periodo que se informa el Partido Movimiento Ciudadano no recibió en este trimestre aportaciones ordinarias y extraordinarias de militantes, afiliados, participantes o simpatizantes. Con fundamento en el artículo 56, numeral 2, inciso C y el artículo 153 numeral 1 de la Ley General de Partidos Políticos y 98 del reglamento de fiscalización, En el presente formato solo se agrega el hipervínculo al acuerdo que determina los límites del financiamiento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</si>
</sst>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2024</v>
      </c>
      <c r="B8" s="5">
        <v>45292</v>
      </c>
      <c r="C8" s="5">
        <v>45382</v>
      </c>
      <c r="E8" s="6" t="s">
        <v>48</v>
      </c>
      <c r="F8" s="6" t="s">
        <v>48</v>
      </c>
      <c r="G8" s="6" t="s">
        <v>48</v>
      </c>
      <c r="K8" t="s">
        <v>50</v>
      </c>
      <c r="L8" t="s">
        <v>49</v>
      </c>
      <c r="M8" s="5">
        <v>45382</v>
      </c>
      <c r="N8" s="5">
        <v>45382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2024-03-11T19:19:02Z</dcterms:created>
  <dcterms:modified xsi:type="dcterms:W3CDTF">2024-03-11T19:56:46Z</dcterms:modified>
</cp:coreProperties>
</file>