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4" documentId="8_{0753DCE7-4740-4699-AADB-A78D5D0AB2BA}" xr6:coauthVersionLast="47" xr6:coauthVersionMax="47" xr10:uidLastSave="{96EA92FD-6A4C-475C-9CF0-37219923506A}"/>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<sst xmlns="http://schemas.openxmlformats.org/spreadsheetml/2006/main" count="86" uniqueCount="71">
  <si>
    <t>45973</t>
  </si>
  <si>
    <t>TÍTULO</t>
  </si>
  <si>
    <t>NOMBRE CORTO</t>
  </si>
  <si>
    <t>DESCRIPCIÓN</t>
  </si>
  <si>
    <t>Contratación y convenios de bienes y servicios</t>
  </si>
  <si>
    <t>LTAIPEBC-84-F-V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</si>
  <si>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</si>
  <si>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</si>
  <si>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</si>
  <si>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</si>
  <si>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</si>
  <si>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</si>
  <si>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</si>
  <si>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</si>
  <si>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</si>
  <si>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382851</t>
  </si>
  <si>
    <t>382841</t>
  </si>
  <si>
    <t>382842</t>
  </si>
  <si>
    <t>382844</t>
  </si>
  <si>
    <t>382861</t>
  </si>
  <si>
    <t>382848</t>
  </si>
  <si>
    <t>382849</t>
  </si>
  <si>
    <t>382850</t>
  </si>
  <si>
    <t>382845</t>
  </si>
  <si>
    <t>382856</t>
  </si>
  <si>
    <t>382852</t>
  </si>
  <si>
    <t>382853</t>
  </si>
  <si>
    <t>382860</t>
  </si>
  <si>
    <t>382857</t>
  </si>
  <si>
    <t>382855</t>
  </si>
  <si>
    <t>382854</t>
  </si>
  <si>
    <t>382859</t>
  </si>
  <si>
    <t>382843</t>
  </si>
  <si>
    <t>382846</t>
  </si>
  <si>
    <t>382847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</si>
  <si>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</si>
  <si>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</si>
  <si>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</si>
  <si>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</si>
  <si>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</si>
  <si>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</si>
  <si>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</si>
  <si>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</si>
  <si>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</si>
  <si>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</si>
  <si>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</si>
  <si>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</si>
  <si>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</si>
  <si>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</si>
  <si>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</si>
  <si>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</si>
  <si>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</si>
  <si>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</si>
  <si>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</si>
  <si>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</si>
  <si>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</si>
  <si>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</si>
  <si>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</si>
  <si>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</si>
  <si>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</si>
  <si>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</si>
  <si>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</si>
  <si>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Ana Teresa</t>
  </si>
  <si>
    <t>Sanchez</t>
  </si>
  <si>
    <t>Esquivias</t>
  </si>
  <si>
    <t>N/A</t>
  </si>
  <si>
    <t>Arrendamiento de Inmueble</t>
  </si>
  <si>
    <t>Arrendamiento de inmueble para uso de oficina de Movimiento Ciudadano</t>
  </si>
  <si>
    <t>https://transparencia.movimientociudadano.mx/bajacalifornia/sites/default/files/contratomc_oficina_estatal_2024.pdf</t>
  </si>
  <si>
    <t>Tesoreria</t>
  </si>
  <si>
    <t>Se informa que durante este periodo  se encuentran espacios en blanco ya que se esta trabajando en un acuerdo para la firma del contrato de arrendamiento, en cuanto se tenga la firma con el contrato se actualizara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</si>
</sst>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3" fontId="3" fillId="3" borderId="0" xfId="1" applyNumberFormat="1"/>
  </cellXfs>
  <cellStyles count="2">
    <cellStyle name="Normal" xfId="0" builtinId="0"/>
    <cellStyle name="Normal 2" xfId="1" xr:uid="{07248917-8CEF-49F3-BBAE-F2DC81CD1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s="5">
        <v>2025</v>
      </c>
      <c r="B8" s="6">
        <v>45839</v>
      </c>
      <c r="C8" s="6">
        <v>45930</v>
      </c>
      <c r="D8" s="5" t="s">
        <v>57</v>
      </c>
      <c r="E8" s="5" t="s">
        <v>60</v>
      </c>
      <c r="F8" s="5" t="s">
        <v>62</v>
      </c>
      <c r="G8" s="5" t="s">
        <v>63</v>
      </c>
      <c r="H8" s="5" t="s">
        <v>64</v>
      </c>
      <c r="I8" s="5" t="s">
        <v>65</v>
      </c>
      <c r="J8" s="6"/>
      <c r="K8" s="5" t="s">
        <v>66</v>
      </c>
      <c r="L8" s="5" t="s">
        <v>67</v>
      </c>
      <c r="M8" s="5" t="s">
        <v>68</v>
      </c>
      <c r="N8" s="6"/>
      <c r="O8" s="6"/>
      <c r="P8" s="5" t="s">
        <v>67</v>
      </c>
      <c r="Q8" s="7">
        <v>39928.050000000003</v>
      </c>
      <c r="R8" s="5" t="s">
        <v>69</v>
      </c>
      <c r="S8" s="6">
        <v>45930</v>
      </c>
      <c r="T8" s="5" t="s">
        <v>70</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2025-10-21T04:59:17Z</dcterms:created>
  <dcterms:modified xsi:type="dcterms:W3CDTF">2025-10-21T05:00:40Z</dcterms:modified>
</cp:coreProperties>
</file>