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4 2DO TRIMESTRE 2024\"/>
    </mc:Choice>
  </mc:AlternateContent>
  <xr:revisionPtr revIDLastSave="0" documentId="13_ncr:1_{A44796B4-88A1-48C9-90A8-E9492DFAD9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<sst xmlns="http://schemas.openxmlformats.org/spreadsheetml/2006/main" count="85" uniqueCount="70">
  <si>
    <t>45973</t>
  </si>
  <si>
    <t>TÍTULO</t>
  </si>
  <si>
    <t>NOMBRE CORTO</t>
  </si>
  <si>
    <t>DESCRIPCIÓN</t>
  </si>
  <si>
    <t>Contratación y convenios de bienes y servicios</t>
  </si>
  <si>
    <t>LTAIPEBC-84-F-V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</si>
  <si>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</si>
  <si>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</si>
  <si>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</si>
  <si>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</si>
  <si>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</si>
  <si>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</si>
  <si>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</si>
  <si>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</si>
  <si>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</si>
  <si>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382851</t>
  </si>
  <si>
    <t>382841</t>
  </si>
  <si>
    <t>382842</t>
  </si>
  <si>
    <t>382844</t>
  </si>
  <si>
    <t>382861</t>
  </si>
  <si>
    <t>382848</t>
  </si>
  <si>
    <t>382849</t>
  </si>
  <si>
    <t>382850</t>
  </si>
  <si>
    <t>382845</t>
  </si>
  <si>
    <t>382856</t>
  </si>
  <si>
    <t>382852</t>
  </si>
  <si>
    <t>382853</t>
  </si>
  <si>
    <t>382860</t>
  </si>
  <si>
    <t>382857</t>
  </si>
  <si>
    <t>382855</t>
  </si>
  <si>
    <t>382854</t>
  </si>
  <si>
    <t>382859</t>
  </si>
  <si>
    <t>382843</t>
  </si>
  <si>
    <t>382846</t>
  </si>
  <si>
    <t>382847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</si>
  <si>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</si>
  <si>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</si>
  <si>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</si>
  <si>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</si>
  <si>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</si>
  <si>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</si>
  <si>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</si>
  <si>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</si>
  <si>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</si>
  <si>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</si>
  <si>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</si>
  <si>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</si>
  <si>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</si>
  <si>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</si>
  <si>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</si>
  <si>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</si>
  <si>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</si>
  <si>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</si>
  <si>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</si>
  <si>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</si>
  <si>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</si>
  <si>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</si>
  <si>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</si>
  <si>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</si>
  <si>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</si>
  <si>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</si>
  <si>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</si>
  <si>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Tesoreria</t>
  </si>
  <si>
    <t>Ana Teresa</t>
  </si>
  <si>
    <t xml:space="preserve">Sanchez </t>
  </si>
  <si>
    <t xml:space="preserve">Esquivias </t>
  </si>
  <si>
    <t>N/A</t>
  </si>
  <si>
    <t xml:space="preserve">Arrendamiento de Inmueble </t>
  </si>
  <si>
    <t>Arrendamiento de inmueble para uso de oficina de Movimiento Ciudadano</t>
  </si>
  <si>
    <t>https://transparencia.movimientociudadano.mx/bajacalifornia/sites/default/files/contratomc_oficina_estatal_2024.pdf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</si>
</sst>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bajacalifornia/sites/default/files/contratomc_oficina_estatal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45383</v>
      </c>
      <c r="C8" s="2">
        <v>45473</v>
      </c>
      <c r="D8" t="s">
        <v>57</v>
      </c>
      <c r="E8" t="s">
        <v>60</v>
      </c>
      <c r="F8" t="s">
        <v>63</v>
      </c>
      <c r="G8" t="s">
        <v>64</v>
      </c>
      <c r="H8" t="s">
        <v>65</v>
      </c>
      <c r="I8" t="s">
        <v>66</v>
      </c>
      <c r="J8" s="2">
        <v>45292</v>
      </c>
      <c r="K8" t="s">
        <v>67</v>
      </c>
      <c r="L8" t="s">
        <v>68</v>
      </c>
      <c r="M8" s="7" t="s">
        <v>69</v>
      </c>
      <c r="N8" s="2">
        <v>45292</v>
      </c>
      <c r="O8" s="2">
        <v>45658</v>
      </c>
      <c r="P8" t="s">
        <v>68</v>
      </c>
      <c r="Q8" s="3">
        <v>28787.68</v>
      </c>
      <c r="R8" t="s">
        <v>62</v>
      </c>
      <c r="S8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D6B76474-39D2-44FE-B957-0553CB68B5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2024-04-30T22:43:19Z</dcterms:created>
  <dcterms:modified xsi:type="dcterms:W3CDTF">2024-07-12T19:25:51Z</dcterms:modified>
</cp:coreProperties>
</file>