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"/>
    </mc:Choice>
  </mc:AlternateContent>
  <xr:revisionPtr revIDLastSave="0" documentId="13_ncr:1_{D00DE495-AB0E-4EBD-83ED-F7D7247AF9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<sst xmlns="http://schemas.openxmlformats.org/spreadsheetml/2006/main" count="65" uniqueCount="58">
  <si>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45975</t>
  </si>
  <si>
    <t>TÍTULO</t>
  </si>
  <si>
    <t>NOMBRE CORTO</t>
  </si>
  <si>
    <t>DESCRIPCIÓN</t>
  </si>
  <si>
    <t>Responsables de finanzas del partido político</t>
  </si>
  <si>
    <t>LTAIPEBC-84-F-VII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</si>
  <si>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</si>
  <si>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</si>
  <si>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</si>
  <si>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</si>
  <si>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</si>
  <si>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</si>
  <si>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</si>
  <si>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</si>
  <si>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382881</t>
  </si>
  <si>
    <t>382872</t>
  </si>
  <si>
    <t>382873</t>
  </si>
  <si>
    <t>382876</t>
  </si>
  <si>
    <t>382877</t>
  </si>
  <si>
    <t>382878</t>
  </si>
  <si>
    <t>382884</t>
  </si>
  <si>
    <t>382879</t>
  </si>
  <si>
    <t>382880</t>
  </si>
  <si>
    <t>382883</t>
  </si>
  <si>
    <t>382874</t>
  </si>
  <si>
    <t>382885</t>
  </si>
  <si>
    <t>382875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</si>
  <si>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</si>
  <si>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</si>
  <si>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</si>
  <si>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</si>
  <si>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</si>
  <si>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</si>
  <si>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</si>
  <si>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</si>
  <si>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</si>
  <si>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</si>
  <si>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</si>
  <si>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</si>
  <si>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</si>
  <si>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</si>
  <si>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</si>
  <si>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</si>
  <si>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</si>
  <si>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</si>
  <si>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</si>
  <si>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</si>
  <si>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</si>
  <si>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</si>
  <si>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</si>
  <si>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</si>
  <si>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Gabriela </t>
  </si>
  <si>
    <t xml:space="preserve">Perez </t>
  </si>
  <si>
    <t>Rodriguez</t>
  </si>
  <si>
    <t>Contadora Publica</t>
  </si>
  <si>
    <t xml:space="preserve">Tesorera </t>
  </si>
  <si>
    <t>https://transparencia.movimientociudadano.mx/bajacalifornia/sites/default/files/cvgabrielaperez.pdf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</si>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</sst>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J8" s="3" t="s">
        <v>56</v>
      </c>
      <c r="K8" t="s">
        <v>57</v>
      </c>
      <c r="L8" s="2">
        <v>45473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J8" r:id="rId1" xr:uid="{A64A270F-7478-40D7-B97F-90EC5DC2B7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2024-05-02T19:47:01Z</dcterms:created>
  <dcterms:modified xsi:type="dcterms:W3CDTF">2024-07-02T21:06:23Z</dcterms:modified>
</cp:coreProperties>
</file>