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1ER TRIMESTRE 2025 ART 84/"/>
    </mc:Choice>
  </mc:AlternateContent>
  <xr:revisionPtr revIDLastSave="7" documentId="8_{AF25CACD-AAD0-4B61-8B9F-270369E33FB2}" xr6:coauthVersionLast="47" xr6:coauthVersionMax="47" xr10:uidLastSave="{7380F483-898C-437C-9802-8577E962B8F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<sst xmlns="http://schemas.openxmlformats.org/spreadsheetml/2006/main" count="73" uniqueCount="64">
  <si>
    <t>45981</t>
  </si>
  <si>
    <t>TÍTULO</t>
  </si>
  <si>
    <t>NOMBRE CORTO</t>
  </si>
  <si>
    <t>DESCRIPCIÓN</t>
  </si>
  <si>
    <t>Demarcaciones electorales</t>
  </si>
  <si>
    <t>LTAIPEBC-84-F-XIII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</si>
  <si>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</si>
  <si>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</si>
  <si>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</si>
  <si>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</si>
  <si>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</si>
  <si>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</si>
  <si>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</si>
  <si>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</si>
  <si>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382964</t>
  </si>
  <si>
    <t>382965</t>
  </si>
  <si>
    <t>382966</t>
  </si>
  <si>
    <t>382952</t>
  </si>
  <si>
    <t>589884</t>
  </si>
  <si>
    <t>382957</t>
  </si>
  <si>
    <t>382958</t>
  </si>
  <si>
    <t>382959</t>
  </si>
  <si>
    <t>382954</t>
  </si>
  <si>
    <t>382960</t>
  </si>
  <si>
    <t>382961</t>
  </si>
  <si>
    <t>382962</t>
  </si>
  <si>
    <t>382967</t>
  </si>
  <si>
    <t>382955</t>
  </si>
  <si>
    <t>382956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</si>
  <si>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</si>
  <si>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</si>
  <si>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</si>
  <si>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</si>
  <si>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</si>
  <si>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</si>
  <si>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</si>
  <si>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</si>
  <si>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</si>
  <si>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</si>
  <si>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</si>
  <si>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</si>
  <si>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</si>
  <si>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</si>
  <si>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</si>
  <si>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</si>
  <si>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</si>
  <si>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</si>
  <si>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</si>
  <si>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</si>
  <si>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</si>
  <si>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</si>
  <si>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</si>
  <si>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</si>
  <si>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</si>
  <si>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</si>
  <si>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</si>
  <si>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</si>
  <si>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Estado</t>
  </si>
  <si>
    <t>Daylin</t>
  </si>
  <si>
    <t>García</t>
  </si>
  <si>
    <t>Ruvalcaba</t>
  </si>
  <si>
    <t>Diputado Local</t>
  </si>
  <si>
    <t>3769020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</si>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</sst>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3" fillId="0" borderId="0" xfId="1" applyNumberFormat="1"/>
  </cellXfs>
  <cellStyles count="2">
    <cellStyle name="Normal" xfId="0" builtinId="0"/>
    <cellStyle name="Normal 2" xfId="1" xr:uid="{8A3F4E4B-FBBA-4D0A-A0D6-4CED406B7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45658</v>
      </c>
      <c r="C8" s="6">
        <v>45747</v>
      </c>
      <c r="D8" s="5" t="s">
        <v>57</v>
      </c>
      <c r="E8" s="5" t="s">
        <v>51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6">
        <v>45505</v>
      </c>
      <c r="L8" s="6">
        <v>46599</v>
      </c>
      <c r="M8" s="5" t="s">
        <v>63</v>
      </c>
      <c r="N8" s="6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2025-04-25T19:27:51Z</dcterms:created>
  <dcterms:modified xsi:type="dcterms:W3CDTF">2025-04-28T22:21:48Z</dcterms:modified>
</cp:coreProperties>
</file>