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esktop\IVONNE\FORMATOS\ART.84 CUARTO TRIMESTRE 2023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5">Hidden_2!$A$1:$A$5</definedName>
    <definedName name="Hidden_26">[1]Hidden_2!$A$1:$A$5</definedName>
    <definedName name="Hidden_36">Hidden_3!$A$1:$A$7</definedName>
    <definedName name="Hidden_37">[1]Hidden_3!$A$1:$A$7</definedName>
  </definedNames>
  <calcPr calcId="0"/>
</workbook>
</file>

<file path=xl/sharedStrings.xml><?xml version="1.0" encoding="utf-8"?>
<sst xmlns="http://schemas.openxmlformats.org/spreadsheetml/2006/main" count="71" uniqueCount="60">
  <si>
    <t>45988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</si>
  <si>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</si>
  <si>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</si>
  <si>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</si>
  <si>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</si>
  <si>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LTAIPEBC-84-F-XX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</si>
  <si>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</si>
  <si>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</si>
  <si>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</si>
  <si>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</si>
  <si>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</si>
  <si>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</si>
  <si>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</si>
  <si>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</si>
  <si>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383089</t>
  </si>
  <si>
    <t>383086</t>
  </si>
  <si>
    <t>383087</t>
  </si>
  <si>
    <t>383095</t>
  </si>
  <si>
    <t>383088</t>
  </si>
  <si>
    <t>383094</t>
  </si>
  <si>
    <t>383093</t>
  </si>
  <si>
    <t>383083</t>
  </si>
  <si>
    <t>383092</t>
  </si>
  <si>
    <t>383090</t>
  </si>
  <si>
    <t>383091</t>
  </si>
  <si>
    <t>383084</t>
  </si>
  <si>
    <t>383085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</si>
  <si>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</si>
  <si>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</si>
  <si>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</si>
  <si>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</si>
  <si>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</si>
  <si>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</si>
  <si>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</si>
  <si>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</si>
  <si>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</si>
  <si>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</si>
  <si>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</si>
  <si>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</si>
  <si>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</si>
  <si>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</si>
  <si>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</si>
  <si>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</si>
  <si>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</si>
  <si>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</si>
  <si>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</si>
  <si>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</si>
  <si>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</si>
  <si>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</si>
  <si>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</si>
  <si>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</si>
  <si>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</si>
  <si>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</si>
  <si>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</si>
  <si>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</si>
  <si>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</si>
  <si>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</si>
  <si>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/>
  </si>
  <si>
    <t>Secretaría de Asuntos Electorales</t>
  </si>
  <si>
    <t>En este periodo que se informa se encuentran espacios en blanco porque no se cuenta con Convenios de frente, coalición, fusión o de participación electoral con agrupaciones políticas nacionales por ello no se cuenta con los siguientes espacios: Tipo de acción electoral (catálogo), Denominación de agrupación política nacional, Nivel electoral que abarca (catálogo), Tipo de candidatura (catálogo), Proceso electoral en el que resulta aplicable la vinculación, Hipervínculo a los documentos de convenio, coalición, fusión o participación electoral.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</si>
</sst>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wnloads/LTAIPEBC-84-F-XX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Convenio de frente político</v>
          </cell>
        </row>
        <row r="2">
          <cell r="A2" t="str">
            <v>Coalición</v>
          </cell>
        </row>
        <row r="3">
          <cell r="A3" t="str">
            <v>Fusión</v>
          </cell>
        </row>
        <row r="4">
          <cell r="A4" t="str">
            <v>Participación electoral</v>
          </cell>
        </row>
      </sheetData>
      <sheetData sheetId="2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Regional</v>
          </cell>
        </row>
        <row r="5">
          <cell r="A5" t="str">
            <v>Distrital</v>
          </cell>
        </row>
      </sheetData>
      <sheetData sheetId="3">
        <row r="1">
          <cell r="A1" t="str">
            <v>Presidencia de la República</v>
          </cell>
        </row>
        <row r="2">
          <cell r="A2" t="str">
            <v>Gubernatura</v>
          </cell>
        </row>
        <row r="3">
          <cell r="A3" t="str">
            <v>Senaduría</v>
          </cell>
        </row>
        <row r="4">
          <cell r="A4" t="str">
            <v>Diputación federal</v>
          </cell>
        </row>
        <row r="5">
          <cell r="A5" t="str">
            <v>Diputación local</v>
          </cell>
        </row>
        <row r="6">
          <cell r="A6" t="str">
            <v>Presidencia municipal</v>
          </cell>
        </row>
        <row r="7">
          <cell r="A7" t="str">
            <v>Alcaldía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45108</v>
      </c>
      <c r="C8" s="5">
        <v>45291</v>
      </c>
      <c r="D8" t="s">
        <v>57</v>
      </c>
      <c r="E8" t="s">
        <v>57</v>
      </c>
      <c r="F8" t="s">
        <v>57</v>
      </c>
      <c r="G8" t="s">
        <v>57</v>
      </c>
      <c r="H8" t="s">
        <v>57</v>
      </c>
      <c r="I8" t="s">
        <v>57</v>
      </c>
      <c r="J8" t="s">
        <v>58</v>
      </c>
      <c r="K8" s="5">
        <v>45329</v>
      </c>
      <c r="L8" s="5">
        <v>45329</v>
      </c>
      <c r="M8" t="s">
        <v>59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2024-02-07T18:46:44Z</dcterms:created>
  <dcterms:modified xsi:type="dcterms:W3CDTF">2024-02-07T18:50:28Z</dcterms:modified>
</cp:coreProperties>
</file>