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IVONNE\FORMATOS 2024\NUEVOS FORMATOS 2024\ART. 84 2DO TRIMESTRE 2024\"/>
    </mc:Choice>
  </mc:AlternateContent>
  <xr:revisionPtr revIDLastSave="0" documentId="13_ncr:1_{452CDBBB-1825-48BA-BC80-93FB7C3EEBD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<sst xmlns="http://schemas.openxmlformats.org/spreadsheetml/2006/main" count="190" uniqueCount="168">
  <si>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45989</t>
  </si>
  <si>
    <t>TÍTULO</t>
  </si>
  <si>
    <t>NOMBRE CORTO</t>
  </si>
  <si>
    <t>DESCRIPCIÓN</t>
  </si>
  <si>
    <t>Convocatorias para elección de personas dirigentes y candidatas</t>
  </si>
  <si>
    <t>LTAIPEBC-84-F-XXI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</si>
  <si>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</si>
  <si>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</si>
  <si>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</si>
  <si>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</si>
  <si>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</si>
  <si>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</si>
  <si>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</si>
  <si>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</si>
  <si>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383114</t>
  </si>
  <si>
    <t>383096</t>
  </si>
  <si>
    <t>383097</t>
  </si>
  <si>
    <t>383122</t>
  </si>
  <si>
    <t>383098</t>
  </si>
  <si>
    <t>383113</t>
  </si>
  <si>
    <t>383121</t>
  </si>
  <si>
    <t>383115</t>
  </si>
  <si>
    <t>383107</t>
  </si>
  <si>
    <t>383100</t>
  </si>
  <si>
    <t>383105</t>
  </si>
  <si>
    <t>383116</t>
  </si>
  <si>
    <t>383108</t>
  </si>
  <si>
    <t>383104</t>
  </si>
  <si>
    <t>383109</t>
  </si>
  <si>
    <t>383110</t>
  </si>
  <si>
    <t>383111</t>
  </si>
  <si>
    <t>383101</t>
  </si>
  <si>
    <t>383112</t>
  </si>
  <si>
    <t>383106</t>
  </si>
  <si>
    <t>383099</t>
  </si>
  <si>
    <t>383117</t>
  </si>
  <si>
    <t>383120</t>
  </si>
  <si>
    <t>383118</t>
  </si>
  <si>
    <t>383102</t>
  </si>
  <si>
    <t>383103</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</si>
  <si>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</si>
  <si>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</si>
  <si>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</si>
  <si>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</si>
  <si>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</si>
  <si>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</si>
  <si>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</si>
  <si>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</si>
  <si>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</si>
  <si>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</si>
  <si>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</si>
  <si>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</si>
  <si>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</si>
  <si>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</si>
  <si>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</si>
  <si>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</si>
  <si>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</si>
  <si>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</si>
  <si>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</si>
  <si>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</si>
  <si>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</si>
  <si>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</si>
  <si>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</si>
  <si>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</si>
  <si>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</si>
  <si>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</si>
  <si>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</si>
  <si>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</si>
  <si>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</si>
  <si>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</si>
  <si>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</si>
  <si>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</si>
  <si>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</si>
  <si>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</si>
  <si>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</si>
  <si>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</si>
  <si>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</si>
  <si>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</si>
  <si>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</si>
  <si>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</si>
  <si>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</si>
  <si>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</si>
  <si>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</si>
  <si>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</si>
  <si>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</si>
  <si>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</si>
  <si>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</si>
  <si>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</si>
  <si>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</si>
  <si>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</si>
  <si>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</si>
  <si>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</si>
  <si>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</si>
  <si>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</si>
  <si>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</si>
  <si>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</si>
  <si>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</si>
  <si>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</si>
  <si>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</si>
  <si>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</si>
  <si>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</si>
  <si>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</si>
  <si>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</si>
  <si>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</si>
  <si>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</si>
  <si>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</si>
  <si>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</si>
  <si>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</si>
  <si>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</si>
  <si>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</si>
  <si>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</si>
  <si>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</si>
  <si>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</si>
  <si>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</si>
  <si>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</si>
  <si>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</si>
  <si>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</si>
  <si>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</si>
  <si>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</si>
  <si>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</si>
  <si>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</si>
  <si>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</si>
  <si>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</si>
  <si>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</si>
  <si>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</si>
  <si>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</si>
  <si>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</si>
  <si>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</si>
  <si>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</si>
  <si>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</si>
  <si>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</si>
  <si>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</si>
  <si>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</si>
  <si>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</si>
  <si>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</si>
  <si>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</si>
  <si>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</si>
  <si>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</si>
  <si>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</si>
  <si>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</si>
  <si>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</si>
  <si>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</si>
  <si>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</si>
  <si>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</si>
  <si>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</si>
  <si>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</si>
  <si>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</si>
  <si>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</si>
  <si>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</si>
  <si>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</si>
  <si>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</si>
  <si>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</si>
  <si>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</si>
  <si>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</si>
  <si>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</si>
  <si>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</si>
  <si>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</si>
  <si>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</si>
  <si>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</si>
  <si>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</si>
  <si>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</si>
  <si>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</si>
  <si>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</si>
  <si>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</si>
  <si>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</si>
  <si>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</si>
  <si>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General de Acuerdos</t>
  </si>
  <si>
    <t>En este periodo que se informa Movimiento Ciudadano Baja California no cuenta con Convocatorias para elección de dirigentes y candidatos, es por ello que está en blanco el siguiente espacio: Ámbito del cargo que se compite (catálogo), Tipo de representación del cargo, Entidad federativa, municipio o demarcación territorial, Lugar de la elección: Tipo de vialidad (catálogo), Lugar de la elección: Nombre de vialidad, Lugar de la elección: Número exterior, Lugar de la elección: Número interior, en su caso, Lugar de la elección: Tipo de asentamiento (catálogo), Lugar de la elección: Nombre del asentamiento, Lugar de la elección: Clave de la localidad, Lugar de la elección: Nombre de la localidad , Lugar de la elección:, Clave del municipio, Lugar de la elección: Nombre del municipio. Lugar de la elección: Clave de la entidad, Lugar de la elección: Entidad Federativa (catálogo), Lugar de la elección: Código postal, Fecha de la elección, Horarios de la elección, Requisitos para postularse como candidato en la elección, Hipervínculo al documento de la convocatoria.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</si>
</sst>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2024</v>
      </c>
      <c r="B8" s="2">
        <v>45383</v>
      </c>
      <c r="C8" s="2">
        <v>45473</v>
      </c>
      <c r="X8" t="s">
        <v>166</v>
      </c>
      <c r="Y8" s="2">
        <v>45473</v>
      </c>
      <c r="Z8" s="3"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2024-04-30T23:06:24Z</dcterms:created>
  <dcterms:modified xsi:type="dcterms:W3CDTF">2024-07-03T00:02:54Z</dcterms:modified>
</cp:coreProperties>
</file>