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b8755465b56d0a8e/Documentos/MOVIMIENTO CIUDADANO/CDI 2025/CDI 3ER TRIMESTRE 2025 ART 84/"/>
    </mc:Choice>
  </mc:AlternateContent>
  <xr:revisionPtr revIDLastSave="4" documentId="8_{2CF7DC61-BB7A-43DA-8D6A-F0831697B90D}" xr6:coauthVersionLast="47" xr6:coauthVersionMax="47" xr10:uidLastSave="{0284BCBA-A188-49D9-995B-24215EB709A3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</sheets>
  <definedNames>
    <definedName name="Hidden_110">Hidden_1!$A$1:$A$4</definedName>
  </definedNames>
  <calcPr calcId="0"/>
</workbook>
</file>

<file path=xl/sharedStrings.xml><?xml version="1.0" encoding="utf-8"?>
<sst xmlns="http://schemas.openxmlformats.org/spreadsheetml/2006/main" count="63" uniqueCount="56">
  <si>
    <t>45991</t>
  </si>
  <si>
    <t>TÍTULO</t>
  </si>
  <si>
    <t>NOMBRE CORTO</t>
  </si>
  <si>
    <t>DESCRIPCIÓN</t>
  </si>
  <si>
    <t>Financiamiento público para el liderazgo político de las mujeres</t>
  </si>
  <si>
    <t>LTAIPEBC-84-F-XXIII</t>
  </si>
  <si>
    <t>La información correspondiente al financiamiento público para el sostenimiento de actividades ordinarias permanentes relacionadas con la capacitación, promoción y el desarrollo del liderazgo político de las mujeres.</t>
  </si>
  <si>
    <t>1</t>
  </si>
  <si>
    <t>4</t>
  </si>
  <si>
    <t>3</t>
  </si>
  <si>
    <t>6</t>
  </si>
  <si>
    <t>2</t>
  </si>
  <si>
    <t>9</t>
  </si>
  <si>
    <t>7</t>
  </si>
  <si>
    <t>13</t>
  </si>
  <si>
    <t>14</t>
  </si>
  <si>
    <t>383154</t>
  </si>
  <si>
    <t>383166</t>
  </si>
  <si>
    <t>383167</t>
  </si>
  <si>
    <t>589685</t>
  </si>
  <si>
    <t>383156</t>
  </si>
  <si>
    <t>383155</t>
  </si>
  <si>
    <t>383168</t>
  </si>
  <si>
    <t>383158</t>
  </si>
  <si>
    <t>383164</t>
  </si>
  <si>
    <t>383169</t>
  </si>
  <si>
    <t>383162</t>
  </si>
  <si>
    <t>383159</t>
  </si>
  <si>
    <t>383157</t>
  </si>
  <si>
    <t>383160</t>
  </si>
  <si>
    <t>383163</t>
  </si>
  <si>
    <t>383165</t>
  </si>
  <si>
    <t>Tabla Campos</t>
  </si>
  <si>
    <t>Ejercicio</t>
  </si>
  <si>
    <t>Fecha de inicio del periodo que se informa</t>
  </si>
  <si>
    <t>Fecha de término del periodo que se informa</t>
  </si>
  <si>
    <t>Ejercicio al que corresponde el informe</t>
  </si>
  <si>
    <t>Monto anual asignado</t>
  </si>
  <si>
    <t>Uso mensual dado a los recursos</t>
  </si>
  <si>
    <t>Tipo de actividad</t>
  </si>
  <si>
    <t>Descripción de las actividades realizadas</t>
  </si>
  <si>
    <t>Monto de los recursos gastados por actividad con impuestos incluidos</t>
  </si>
  <si>
    <t>Impacto generado</t>
  </si>
  <si>
    <t>Ámbito de influencia (catálogo)</t>
  </si>
  <si>
    <t>Fecha de realización de la actividad</t>
  </si>
  <si>
    <t>Hipervínculo al acuerdo del INE por el que se establece el monto de financiamiento público</t>
  </si>
  <si>
    <t>Área(s) responsable(s) que genera(n), posee(n), publica(n) y actualizan la información</t>
  </si>
  <si>
    <t>Fecha de actualización</t>
  </si>
  <si>
    <t>Nota</t>
  </si>
  <si>
    <t>Nacional</t>
  </si>
  <si>
    <t>Estatal</t>
  </si>
  <si>
    <t>Municipal</t>
  </si>
  <si>
    <t>Distrital</t>
  </si>
  <si>
    <t xml:space="preserve">VER NOTA </t>
  </si>
  <si>
    <t>TESORERIA</t>
  </si>
  <si>
    <t>Se informa que en este periodo no se realizo ningun tipo de Financiamiento público para el liderazgo político de las mujeres.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</si>
</sst>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A2" workbookViewId="0">
      <selection activeCell="C16" sqref="C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3.5703125" bestFit="1" customWidth="1"/>
    <col min="5" max="5" width="19.42578125" bestFit="1" customWidth="1"/>
    <col min="6" max="6" width="28.42578125" bestFit="1" customWidth="1"/>
    <col min="7" max="7" width="15.28515625" bestFit="1" customWidth="1"/>
    <col min="8" max="8" width="35.28515625" bestFit="1" customWidth="1"/>
    <col min="9" max="9" width="59.42578125" bestFit="1" customWidth="1"/>
    <col min="10" max="10" width="16.140625" bestFit="1" customWidth="1"/>
    <col min="11" max="11" width="27.140625" bestFit="1" customWidth="1"/>
    <col min="12" max="12" width="30.85546875" bestFit="1" customWidth="1"/>
    <col min="13" max="13" width="77.140625" bestFit="1" customWidth="1"/>
    <col min="14" max="14" width="73.140625" bestFit="1" customWidth="1"/>
    <col min="15" max="15" width="20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6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6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11</v>
      </c>
      <c r="H4" t="s">
        <v>11</v>
      </c>
      <c r="I4" t="s">
        <v>10</v>
      </c>
      <c r="J4" t="s">
        <v>11</v>
      </c>
      <c r="K4" t="s">
        <v>12</v>
      </c>
      <c r="L4" t="s">
        <v>8</v>
      </c>
      <c r="M4" t="s">
        <v>13</v>
      </c>
      <c r="N4" t="s">
        <v>11</v>
      </c>
      <c r="O4" t="s">
        <v>14</v>
      </c>
      <c r="P4" t="s">
        <v>15</v>
      </c>
    </row>
    <row r="5" spans="1:16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</row>
    <row r="6" spans="1:16" x14ac:dyDescent="0.25">
      <c r="A6" s="2" t="s">
        <v>32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16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</row>
    <row r="8" spans="1:16" x14ac:dyDescent="0.25">
      <c r="A8">
        <v>2025</v>
      </c>
      <c r="B8" s="5">
        <v>45839</v>
      </c>
      <c r="C8" s="5">
        <v>45930</v>
      </c>
      <c r="E8" s="6">
        <v>459801.95799999998</v>
      </c>
      <c r="F8" t="s">
        <v>53</v>
      </c>
      <c r="N8" t="s">
        <v>54</v>
      </c>
      <c r="O8" s="5">
        <v>45930</v>
      </c>
      <c r="P8" t="s">
        <v>55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K8:K201" xr:uid="{00000000-0002-0000-0000-000000000000}">
      <formula1>Hidden_110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movimiento ciudadano bc</cp:lastModifiedBy>
  <dcterms:created xsi:type="dcterms:W3CDTF">2025-10-21T19:13:32Z</dcterms:created>
  <dcterms:modified xsi:type="dcterms:W3CDTF">2025-10-21T19:21:53Z</dcterms:modified>
</cp:coreProperties>
</file>