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xr:revisionPtr revIDLastSave="0" documentId="13_ncr:1_{A93B8FFE-B06C-4385-826B-AFCF0F9899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3325" sheetId="2" r:id="rId2"/>
    <sheet name="Hidden_1_Tabla_383325" sheetId="3" r:id="rId3"/>
  </sheets>
  <definedNames>
    <definedName name="Hidden_1_Tabla_3833254">Hidden_1_Tabla_383325!$A$1:$A$2</definedName>
  </definedNames>
  <calcPr calcId="0"/>
</workbook>
</file>

<file path=xl/sharedStrings.xml><?xml version="1.0" encoding="utf-8"?>
<sst xmlns="http://schemas.openxmlformats.org/spreadsheetml/2006/main" count="74" uniqueCount="61">
  <si>
    <t>46001</t>
  </si>
  <si>
    <t>TÍTULO</t>
  </si>
  <si>
    <t>NOMBRE CORTO</t>
  </si>
  <si>
    <t>DESCRIPCIÓN</t>
  </si>
  <si>
    <t>Mecanismos de control y supervisión de procesos internos de selección de candidatos y candidatas</t>
  </si>
  <si>
    <t>LTAIPEBC-84-F-XXIX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</si>
  <si>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</si>
  <si>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</si>
  <si>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</si>
  <si>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</si>
  <si>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</si>
  <si>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</si>
  <si>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</si>
  <si>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383318</t>
  </si>
  <si>
    <t>383331</t>
  </si>
  <si>
    <t>383332</t>
  </si>
  <si>
    <t>383319</t>
  </si>
  <si>
    <t>383325</t>
  </si>
  <si>
    <t>383320</t>
  </si>
  <si>
    <t>383321</t>
  </si>
  <si>
    <t>383334</t>
  </si>
  <si>
    <t>383323</t>
  </si>
  <si>
    <t>383324</t>
  </si>
  <si>
    <t>383322</t>
  </si>
  <si>
    <t>383327</t>
  </si>
  <si>
    <t>383328</t>
  </si>
  <si>
    <t>383326</t>
  </si>
  <si>
    <t>383333</t>
  </si>
  <si>
    <t>383330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</si>
  <si>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</si>
  <si>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</si>
  <si>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</si>
  <si>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</si>
  <si>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</si>
  <si>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Tabla_383325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</si>
  <si>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</si>
  <si>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</si>
  <si>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</si>
  <si>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</si>
  <si>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</si>
  <si>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</si>
  <si>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</si>
  <si>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</si>
  <si>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</si>
  <si>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</si>
  <si>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</si>
  <si>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Colocar el ID de los registros de la Tabla_383325</t>
  </si>
  <si>
    <t>9</t>
  </si>
  <si>
    <t>49638</t>
  </si>
  <si>
    <t>49639</t>
  </si>
  <si>
    <t>49640</t>
  </si>
  <si>
    <t>76794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</si>
  <si>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</si>
  <si>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</si>
  <si>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</si>
  <si>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</si>
  <si>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</si>
  <si>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</si>
  <si>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</si>
  <si>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Secretaria de Asuntos Electorales</t>
  </si>
  <si>
    <t>En este periodo que se informa Movimiento Ciudadano Baja California no cuenta con Mecanismos de control y supervisión interna de selección de candidatos, es por ello que está en blanco el siguiente espacio: Tipo de candidaturas de las que se supervisa, Fecha de inicio del plazo de selección, Fecha de término del plazo de selección, Condiciones de elegibilidad o requisitos, Examinación o elementos de validación, Obligaciones y derechos de aspirantes y candidatos.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</si>
</sst>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8.5703125" bestFit="1" customWidth="1"/>
    <col min="5" max="5" width="46" bestFit="1" customWidth="1"/>
    <col min="6" max="6" width="38.7109375" bestFit="1" customWidth="1"/>
    <col min="7" max="7" width="41.5703125" bestFit="1" customWidth="1"/>
    <col min="8" max="8" width="55" bestFit="1" customWidth="1"/>
    <col min="9" max="9" width="32.42578125" bestFit="1" customWidth="1"/>
    <col min="10" max="10" width="34.5703125" bestFit="1" customWidth="1"/>
    <col min="11" max="11" width="34" bestFit="1" customWidth="1"/>
    <col min="12" max="12" width="68.28515625" bestFit="1" customWidth="1"/>
    <col min="13" max="13" width="63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5">
      <c r="A8">
        <v>2024</v>
      </c>
      <c r="B8" s="6">
        <v>45292</v>
      </c>
      <c r="C8" s="6">
        <v>45382</v>
      </c>
      <c r="E8" t="s">
        <v>46</v>
      </c>
      <c r="N8" t="s">
        <v>59</v>
      </c>
      <c r="O8" s="6">
        <v>45382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47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dataValidations count="1">
    <dataValidation type="list" allowBlank="1" showErrorMessage="1" sqref="E4:E201" xr:uid="{00000000-0002-0000-0100-000000000000}">
      <formula1>Hidden_1_Tabla_3833254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Tabla_383325</vt:lpstr>
      <vt:lpstr>Hidden_1_Tabla_383325</vt:lpstr>
      <vt:lpstr>Hidden_1_Tabla_3833254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2024-04-30T23:10:23Z</dcterms:created>
  <dcterms:modified xsi:type="dcterms:W3CDTF">2024-04-30T23:12:43Z</dcterms:modified>
</cp:coreProperties>
</file>