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escritorio2024\movimiento ciudadano\TRANSPARENCIA 2024\cuarto trimestre 2024 transparencia\ARTICULO 81 NUEVOS FORMATOS ESPECIFICAS 2024\"/>
    </mc:Choice>
  </mc:AlternateContent>
  <xr:revisionPtr revIDLastSave="0" documentId="13_ncr:1_{23298E47-4AEE-4D9D-AF31-E49678E4442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<sst xmlns="http://schemas.openxmlformats.org/spreadsheetml/2006/main" count="73" uniqueCount="59">
  <si>
    <t>48723</t>
  </si>
  <si>
    <t>TÍTULO</t>
  </si>
  <si>
    <t>NOMBRE CORTO</t>
  </si>
  <si>
    <t>DESCRIPCIÓN</t>
  </si>
  <si>
    <t>Documentos básicos, plataformas, programas de Gobierno y mecanismos de designación</t>
  </si>
  <si>
    <t>N_F14_LTAIPEC_Art81FrXIV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</si>
  <si>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</si>
  <si>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</si>
  <si>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</si>
  <si>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</si>
  <si>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</si>
  <si>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</si>
  <si>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</si>
  <si>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</si>
  <si>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431733</t>
  </si>
  <si>
    <t>431734</t>
  </si>
  <si>
    <t>431744</t>
  </si>
  <si>
    <t>589985</t>
  </si>
  <si>
    <t>431738</t>
  </si>
  <si>
    <t>431742</t>
  </si>
  <si>
    <t>431739</t>
  </si>
  <si>
    <t>431741</t>
  </si>
  <si>
    <t>431735</t>
  </si>
  <si>
    <t>431743</t>
  </si>
  <si>
    <t>431737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</si>
  <si>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</si>
  <si>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</si>
  <si>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</si>
  <si>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</si>
  <si>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</si>
  <si>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</si>
  <si>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</si>
  <si>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</si>
  <si>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</si>
  <si>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</si>
  <si>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actualización</t>
  </si>
  <si>
    <t>Nota</t>
  </si>
  <si>
    <t>Estatuto</t>
  </si>
  <si>
    <t>Reglamento interno</t>
  </si>
  <si>
    <t>Principios</t>
  </si>
  <si>
    <t>Programa de acción</t>
  </si>
  <si>
    <t>Plataforma electoral</t>
  </si>
  <si>
    <t>Programa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</si>
  <si>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</si>
  <si>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</si>
  <si>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</si>
  <si>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</si>
  <si>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</si>
  <si>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</si>
  <si>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estatutos movimiento ciudadano</t>
  </si>
  <si>
    <t>reglamento fiscalizacion ine</t>
  </si>
  <si>
    <t>declaracion de principios</t>
  </si>
  <si>
    <t>programa de accion</t>
  </si>
  <si>
    <t>https://archivo.movimientociudadano.mx/sites/default/archivos/estatutos_1.pdf</t>
  </si>
  <si>
    <t>https://transparencia.movimientociudadano.mx/campeche/sites/default/files/reglamento_fiscalizacion_ine.pdf</t>
  </si>
  <si>
    <t>https://archivo.movimientociudadano.mx/sites/default/archivos/mc_documentos_basicos_1.pdf</t>
  </si>
  <si>
    <t>https://archivo.movimientociudadano.mx/sites/default/archivos/mc_documentos_basicos_2.pdf</t>
  </si>
  <si>
    <t>Unidad de transparencia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</si>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</sst>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archivo.movimientociudadano.mx/sites/default/archivos/mc_documentos_basicos_1.pdf" TargetMode="External"/><Relationship Id="rId2" Type="http://schemas.openxmlformats.org/officeDocument/2006/relationships/hyperlink" Target="https://transparencia.movimientociudadano.mx/campeche/sites/default/files/reglamento_fiscalizacion_ine.pdf" TargetMode="External"/><Relationship Id="rId1" Type="http://schemas.openxmlformats.org/officeDocument/2006/relationships/hyperlink" Target="https://archivo.movimientociudadano.mx/sites/default/archivos/estatutos_1.pdf" TargetMode="External"/><Relationship Id="rId4" Type="http://schemas.openxmlformats.org/officeDocument/2006/relationships/hyperlink" Target="https://archivo.movimientociudadano.mx/sites/default/archivos/mc_documentos_basicos_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"/>
  <sheetViews>
    <sheetView tabSelected="1" topLeftCell="A2" workbookViewId="0">
      <selection activeCell="I15" sqref="I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29.28515625" bestFit="1" customWidth="1"/>
    <col min="6" max="6" width="42.42578125" bestFit="1" customWidth="1"/>
    <col min="7" max="7" width="29.140625" bestFit="1" customWidth="1"/>
    <col min="8" max="8" width="26.7109375" bestFit="1" customWidth="1"/>
    <col min="9" max="9" width="73.1406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2024</v>
      </c>
      <c r="B8" s="2">
        <v>45292</v>
      </c>
      <c r="C8" s="2">
        <v>45657</v>
      </c>
      <c r="D8" t="s">
        <v>37</v>
      </c>
      <c r="E8" t="s">
        <v>49</v>
      </c>
      <c r="F8" t="s">
        <v>44</v>
      </c>
      <c r="G8" s="2">
        <v>43889</v>
      </c>
      <c r="H8" s="3" t="s">
        <v>53</v>
      </c>
      <c r="I8" s="4" t="s">
        <v>57</v>
      </c>
      <c r="J8" s="2">
        <v>45658</v>
      </c>
    </row>
    <row r="9" spans="1:11" x14ac:dyDescent="0.25">
      <c r="A9">
        <v>2024</v>
      </c>
      <c r="B9" s="2">
        <v>45292</v>
      </c>
      <c r="C9" s="2">
        <v>45657</v>
      </c>
      <c r="D9" t="s">
        <v>38</v>
      </c>
      <c r="E9" t="s">
        <v>50</v>
      </c>
      <c r="F9" t="s">
        <v>44</v>
      </c>
      <c r="G9" s="2">
        <v>44305</v>
      </c>
      <c r="H9" s="3" t="s">
        <v>54</v>
      </c>
      <c r="I9" s="4" t="s">
        <v>58</v>
      </c>
      <c r="J9" s="2">
        <v>45658</v>
      </c>
    </row>
    <row r="10" spans="1:11" x14ac:dyDescent="0.25">
      <c r="A10">
        <v>2024</v>
      </c>
      <c r="B10" s="2">
        <v>45292</v>
      </c>
      <c r="C10" s="2">
        <v>45657</v>
      </c>
      <c r="D10" t="s">
        <v>39</v>
      </c>
      <c r="E10" t="s">
        <v>51</v>
      </c>
      <c r="F10" t="s">
        <v>44</v>
      </c>
      <c r="G10" s="2">
        <v>44327</v>
      </c>
      <c r="H10" s="3" t="s">
        <v>55</v>
      </c>
      <c r="I10" s="4" t="s">
        <v>58</v>
      </c>
      <c r="J10" s="2">
        <v>45658</v>
      </c>
    </row>
    <row r="11" spans="1:11" x14ac:dyDescent="0.25">
      <c r="A11">
        <v>2024</v>
      </c>
      <c r="B11" s="2">
        <v>45292</v>
      </c>
      <c r="C11" s="2">
        <v>45657</v>
      </c>
      <c r="D11" t="s">
        <v>40</v>
      </c>
      <c r="E11" t="s">
        <v>52</v>
      </c>
      <c r="F11" t="s">
        <v>44</v>
      </c>
      <c r="G11" s="2">
        <v>44391</v>
      </c>
      <c r="H11" s="3" t="s">
        <v>56</v>
      </c>
      <c r="I11" s="4" t="s">
        <v>58</v>
      </c>
      <c r="J11" s="2">
        <v>45658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hyperlinks>
    <hyperlink ref="H8" r:id="rId1" xr:uid="{EF27B20A-8FA9-48F0-B204-7BAEAAB0BF14}"/>
    <hyperlink ref="H9" r:id="rId2" xr:uid="{FCE382C5-3AC7-4579-80D8-730E22DC0F60}"/>
    <hyperlink ref="H10" r:id="rId3" xr:uid="{E2C004B7-A750-4751-AD14-B5E3310B1C22}"/>
    <hyperlink ref="H11" r:id="rId4" xr:uid="{D338BEC5-581F-46A9-9E7B-E60F2978D46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  <row r="5" spans="1:1" x14ac:dyDescent="0.25">
      <c r="A5" t="s">
        <v>41</v>
      </c>
    </row>
    <row r="6" spans="1:1" x14ac:dyDescent="0.25">
      <c r="A6" t="s">
        <v>42</v>
      </c>
    </row>
    <row r="7" spans="1:1" x14ac:dyDescent="0.25">
      <c r="A7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2024-04-02T19:57:57Z</dcterms:created>
  <dcterms:modified xsi:type="dcterms:W3CDTF">2025-01-30T19:01:05Z</dcterms:modified>
</cp:coreProperties>
</file>