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81 NUEVOS FORMATOS ESPECIFICAS 2024\"/>
    </mc:Choice>
  </mc:AlternateContent>
  <xr:revisionPtr revIDLastSave="0" documentId="13_ncr:1_{6AA3A9D5-0028-4D4F-BCAD-C52B825F2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<sst xmlns="http://schemas.openxmlformats.org/spreadsheetml/2006/main" count="49" uniqueCount="45">
  <si>
    <t>48778</t>
  </si>
  <si>
    <t>TÍTULO</t>
  </si>
  <si>
    <t>NOMBRE CORTO</t>
  </si>
  <si>
    <t>DESCRIPCIÓN</t>
  </si>
  <si>
    <t>Finanzas, patrimonio e inventario</t>
  </si>
  <si>
    <t>N_F25a_LTAIPEC_Art81FrXXV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</si>
  <si>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</si>
  <si>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</si>
  <si>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</si>
  <si>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</si>
  <si>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</si>
  <si>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</si>
  <si>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</si>
  <si>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</si>
  <si>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</si>
  <si>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432910</t>
  </si>
  <si>
    <t>432914</t>
  </si>
  <si>
    <t>432916</t>
  </si>
  <si>
    <t>589757</t>
  </si>
  <si>
    <t>589758</t>
  </si>
  <si>
    <t>432918</t>
  </si>
  <si>
    <t>432912</t>
  </si>
  <si>
    <t>432917</t>
  </si>
  <si>
    <t>432911</t>
  </si>
  <si>
    <t>432915</t>
  </si>
  <si>
    <t>432913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</si>
  <si>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</si>
  <si>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</si>
  <si>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</si>
  <si>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</si>
  <si>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</si>
  <si>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</si>
  <si>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</si>
  <si>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</si>
  <si>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</si>
  <si>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</si>
  <si>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</si>
  <si>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</si>
  <si>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</si>
  <si>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</si>
  <si>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</si>
  <si>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https://transparencia.movimientociudadano.mx/sites/default/files/estado_de_situacion_financiera_junio_2024.pdf</t>
  </si>
  <si>
    <t>https://transparencia.movimientociudadano.mx/sites/default/files/anexos_del_estado_de_situacion_financiera_junio_2024.pdf</t>
  </si>
  <si>
    <t>tesoseria nacional</t>
  </si>
  <si>
    <t>https://transparencia.movimientociudadano.mx/sites/default/files/estado_de_situacion_patrimonial_junio_2024.pdf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</si>
</sst>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estado_de_situacion_patrimonial_junio_2024.pdf" TargetMode="External"/><Relationship Id="rId2" Type="http://schemas.openxmlformats.org/officeDocument/2006/relationships/hyperlink" Target="https://transparencia.movimientociudadano.mx/sites/default/files/anexos_del_estado_de_situacion_financiera_junio_2024.pdf" TargetMode="External"/><Relationship Id="rId1" Type="http://schemas.openxmlformats.org/officeDocument/2006/relationships/hyperlink" Target="https://transparencia.movimientociudadano.mx/sites/default/files/estado_de_situacion_financiera_jun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bestFit="1" customWidth="1"/>
    <col min="5" max="5" width="28" bestFit="1" customWidth="1"/>
    <col min="6" max="6" width="39" bestFit="1" customWidth="1"/>
    <col min="7" max="7" width="48.42578125" bestFit="1" customWidth="1"/>
    <col min="8" max="8" width="40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45658</v>
      </c>
      <c r="C8" s="2">
        <v>46022</v>
      </c>
      <c r="D8">
        <v>2024</v>
      </c>
      <c r="E8" t="s">
        <v>38</v>
      </c>
      <c r="F8" s="3" t="s">
        <v>41</v>
      </c>
      <c r="G8" s="3" t="s">
        <v>42</v>
      </c>
      <c r="H8" s="3" t="s">
        <v>44</v>
      </c>
      <c r="I8" t="s">
        <v>43</v>
      </c>
      <c r="J8" s="2">
        <v>45748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F8" r:id="rId1" xr:uid="{2ADF6529-14A0-4D04-A580-E2FB501881DF}"/>
    <hyperlink ref="G8" r:id="rId2" xr:uid="{EA6867D9-26BB-48C2-A415-2EDE30BD92DC}"/>
    <hyperlink ref="H8" r:id="rId3" xr:uid="{6ED3291C-9FF0-406E-BF83-CEBEA3B7C6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2024-04-02T20:09:43Z</dcterms:created>
  <dcterms:modified xsi:type="dcterms:W3CDTF">2025-04-03T20:12:33Z</dcterms:modified>
</cp:coreProperties>
</file>