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ci0\OneDrive\Escritorio\TRANSPARENCIA 2025\TERCER TRIMESTRE 2025\ARTICULO 81 NUEVOS FORMATOS ESPECIFICAS 20255\"/>
    </mc:Choice>
  </mc:AlternateContent>
  <xr:revisionPtr revIDLastSave="0" documentId="13_ncr:1_{4657E989-4E4E-49ED-AC91-22ACE1762E7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Hidden_2!$A$1:$A$10</definedName>
  </definedNames>
  <calcPr calcId="0"/>
</workbook>
</file>

<file path=xl/sharedStrings.xml><?xml version="1.0" encoding="utf-8"?>
<sst xmlns="http://schemas.openxmlformats.org/spreadsheetml/2006/main" count="84" uniqueCount="61">
  <si>
    <t>48784</t>
  </si>
  <si>
    <t>TÍTULO</t>
  </si>
  <si>
    <t>NOMBRE CORTO</t>
  </si>
  <si>
    <t>DESCRIPCIÓN</t>
  </si>
  <si>
    <t>Resoluciones de órganos disciplinarios</t>
  </si>
  <si>
    <t>N_F26_LTAIPEC_Art81FrXXVI</t>
  </si>
  <si>
    <t>Los partidos políticos  y las agrupaciones políticas nacionales tendrán sus órganos de disciplina sobre los militantes, miembros o afiliados, según corresponda, de acuerdo a sus estatutos y/o reglamentos.</t>
  </si>
  <si>
    <t>1</t>
  </si>
  <si>
    <t>4</t>
  </si>
  <si>
    <t>9</t>
  </si>
  <si>
    <t>2</t>
  </si>
  <si>
    <t>7</t>
  </si>
  <si>
    <t>13</t>
  </si>
  <si>
    <t>14</t>
  </si>
  <si>
    <t>433012</t>
  </si>
  <si>
    <t>433022</t>
  </si>
  <si>
    <t>433023</t>
  </si>
  <si>
    <t>433019</t>
  </si>
  <si>
    <t>589820</t>
  </si>
  <si>
    <t>433013</t>
  </si>
  <si>
    <t>433009</t>
  </si>
  <si>
    <t>433010</t>
  </si>
  <si>
    <t>433011</t>
  </si>
  <si>
    <t>433014</t>
  </si>
  <si>
    <t>433020</t>
  </si>
  <si>
    <t>433016</t>
  </si>
  <si>
    <t>433015</t>
  </si>
  <si>
    <t>433024</t>
  </si>
  <si>
    <t>433021</t>
  </si>
  <si>
    <t>Tabla Campos</t>
  </si>
  <si>
    <t>Ejercicio</t>
  </si>
  <si>
    <t>Fecha de inicio del periodo que se informa</t>
  </si>
  <si>
    <t>Fecha de término del periodo que se informa</t>
  </si>
  <si>
    <t>Nivel del órgano disciplinario (catálogo)</t>
  </si>
  <si>
    <t>Tipo de sanción (catálogo)</t>
  </si>
  <si>
    <t>Descripción ampliada de la sanción</t>
  </si>
  <si>
    <t>Nombre(s) de la persona militante o miembro sancionada(o)</t>
  </si>
  <si>
    <t>Primer apellido de la persona militante o miembro sancionada(o)</t>
  </si>
  <si>
    <t>Segundo apellido de la persona militante o miembro sancionada(o)</t>
  </si>
  <si>
    <t>Descripción de hechos que motivan la resolución</t>
  </si>
  <si>
    <t>Hipervínculo al texto completo de la resolución</t>
  </si>
  <si>
    <t>Fecha de aplicación de la resolución emitida</t>
  </si>
  <si>
    <t>Área(s) responsable(s) que genera(n), posee(n), publica(n) y actualizan la información</t>
  </si>
  <si>
    <t>Fecha de actualización</t>
  </si>
  <si>
    <t>Nota</t>
  </si>
  <si>
    <t>Nacional</t>
  </si>
  <si>
    <t>Estatal</t>
  </si>
  <si>
    <t>Municipal</t>
  </si>
  <si>
    <t>Amonestación</t>
  </si>
  <si>
    <t>Suspensión temporal de derechos</t>
  </si>
  <si>
    <t>Sanción económica</t>
  </si>
  <si>
    <t>Remoción</t>
  </si>
  <si>
    <t>Privación del cargo o comisión partidista</t>
  </si>
  <si>
    <t>Cancelación de precandidatura o candidatura</t>
  </si>
  <si>
    <t>Suspensión de derechos partidistas por un periodo de tiempo</t>
  </si>
  <si>
    <t>Suspensión provisional de los derechos de miembro activa(o) por actos de corrupción</t>
  </si>
  <si>
    <t>Inhabilitación para ser dirigente o persona candidata de partido</t>
  </si>
  <si>
    <t>Expulsión</t>
  </si>
  <si>
    <t xml:space="preserve">UNIDAD DE TRANSPARENCIA </t>
  </si>
  <si>
    <t>durante el periodo que se reporta no se generó informacion ni se emitieron resoluciones  por los organos disciplinarios a nivel local por lo que nop existe infomacion que reportar</t>
  </si>
  <si>
    <t>durante el periodo que se reporta no se generó informacion ni se emitieron resoluciones  por los organos disciplinarios a nivel local por lo que no existe infomacion que reportar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</si>
</sst>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6"/>
  <sheetViews>
    <sheetView tabSelected="1" topLeftCell="J2" workbookViewId="0">
      <selection activeCell="N20" sqref="N20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109375" bestFit="1" customWidth="1"/>
    <col min="5" max="5" width="23" bestFit="1" customWidth="1"/>
    <col min="6" max="6" width="30.5546875" bestFit="1" customWidth="1"/>
    <col min="7" max="7" width="51.5546875" bestFit="1" customWidth="1"/>
    <col min="8" max="8" width="55.33203125" bestFit="1" customWidth="1"/>
    <col min="9" max="9" width="57.109375" bestFit="1" customWidth="1"/>
    <col min="10" max="10" width="42" bestFit="1" customWidth="1"/>
    <col min="11" max="11" width="40.33203125" bestFit="1" customWidth="1"/>
    <col min="12" max="12" width="38" bestFit="1" customWidth="1"/>
    <col min="13" max="13" width="73.1093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5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7</v>
      </c>
      <c r="H4" t="s">
        <v>7</v>
      </c>
      <c r="I4" t="s">
        <v>7</v>
      </c>
      <c r="J4" t="s">
        <v>10</v>
      </c>
      <c r="K4" t="s">
        <v>11</v>
      </c>
      <c r="L4" t="s">
        <v>8</v>
      </c>
      <c r="M4" t="s">
        <v>10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2025</v>
      </c>
      <c r="B8" s="2">
        <v>45658</v>
      </c>
      <c r="C8" s="2">
        <v>45688</v>
      </c>
      <c r="M8" s="3" t="s">
        <v>58</v>
      </c>
      <c r="N8" s="2">
        <v>45689</v>
      </c>
      <c r="O8" t="s">
        <v>59</v>
      </c>
    </row>
    <row r="9" spans="1:15" x14ac:dyDescent="0.3">
      <c r="A9">
        <v>2025</v>
      </c>
      <c r="B9" s="2">
        <v>45689</v>
      </c>
      <c r="C9" s="2">
        <v>45716</v>
      </c>
      <c r="M9" s="3" t="s">
        <v>58</v>
      </c>
      <c r="N9" s="2">
        <v>45717</v>
      </c>
      <c r="O9" t="s">
        <v>59</v>
      </c>
    </row>
    <row r="10" spans="1:15" x14ac:dyDescent="0.3">
      <c r="A10">
        <v>2025</v>
      </c>
      <c r="B10" s="2">
        <v>45717</v>
      </c>
      <c r="C10" s="2">
        <v>45747</v>
      </c>
      <c r="M10" s="3" t="s">
        <v>58</v>
      </c>
      <c r="N10" s="2">
        <v>45748</v>
      </c>
      <c r="O10" t="s">
        <v>60</v>
      </c>
    </row>
    <row r="11" spans="1:15" x14ac:dyDescent="0.3">
      <c r="A11">
        <v>2025</v>
      </c>
      <c r="B11" s="2">
        <v>45748</v>
      </c>
      <c r="C11" s="2">
        <v>45777</v>
      </c>
      <c r="M11" s="3" t="s">
        <v>58</v>
      </c>
      <c r="N11" s="2">
        <v>45778</v>
      </c>
      <c r="O11" t="s">
        <v>60</v>
      </c>
    </row>
    <row r="12" spans="1:15" x14ac:dyDescent="0.3">
      <c r="A12">
        <v>2025</v>
      </c>
      <c r="B12" s="2">
        <v>45778</v>
      </c>
      <c r="C12" s="2">
        <v>45808</v>
      </c>
      <c r="M12" s="3" t="s">
        <v>58</v>
      </c>
      <c r="N12" s="2">
        <v>45809</v>
      </c>
      <c r="O12" t="s">
        <v>60</v>
      </c>
    </row>
    <row r="13" spans="1:15" x14ac:dyDescent="0.3">
      <c r="A13">
        <v>2025</v>
      </c>
      <c r="B13" s="2">
        <v>45809</v>
      </c>
      <c r="C13" s="2">
        <v>45838</v>
      </c>
      <c r="M13" s="3" t="s">
        <v>58</v>
      </c>
      <c r="N13" s="2">
        <v>45839</v>
      </c>
      <c r="O13" t="s">
        <v>60</v>
      </c>
    </row>
    <row r="14" spans="1:15" x14ac:dyDescent="0.3">
      <c r="A14">
        <v>2025</v>
      </c>
      <c r="B14" s="2">
        <v>45839</v>
      </c>
      <c r="C14" s="2">
        <v>45869</v>
      </c>
      <c r="M14" s="3" t="s">
        <v>58</v>
      </c>
      <c r="N14" s="2">
        <v>45870</v>
      </c>
      <c r="O14" t="s">
        <v>60</v>
      </c>
    </row>
    <row r="15" spans="1:15" x14ac:dyDescent="0.3">
      <c r="A15">
        <v>2025</v>
      </c>
      <c r="B15" s="2">
        <v>45870</v>
      </c>
      <c r="C15" s="2">
        <v>45868</v>
      </c>
      <c r="M15" s="3" t="s">
        <v>58</v>
      </c>
      <c r="N15" s="2">
        <v>45901</v>
      </c>
      <c r="O15" t="s">
        <v>60</v>
      </c>
    </row>
    <row r="16" spans="1:15" x14ac:dyDescent="0.3">
      <c r="A16">
        <v>2025</v>
      </c>
      <c r="B16" s="2">
        <v>45901</v>
      </c>
      <c r="C16" s="2">
        <v>45930</v>
      </c>
      <c r="M16" s="3" t="s">
        <v>58</v>
      </c>
      <c r="N16" s="2">
        <v>45931</v>
      </c>
      <c r="O16" t="s">
        <v>60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0" xr:uid="{00000000-0002-0000-0000-000000000000}">
      <formula1>Hidden_13</formula1>
    </dataValidation>
    <dataValidation type="list" allowBlank="1" showErrorMessage="1" sqref="E8:E10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48</v>
      </c>
    </row>
    <row r="2" spans="1:1" x14ac:dyDescent="0.3">
      <c r="A2" t="s">
        <v>49</v>
      </c>
    </row>
    <row r="3" spans="1:1" x14ac:dyDescent="0.3">
      <c r="A3" t="s">
        <v>50</v>
      </c>
    </row>
    <row r="4" spans="1:1" x14ac:dyDescent="0.3">
      <c r="A4" t="s">
        <v>51</v>
      </c>
    </row>
    <row r="5" spans="1:1" x14ac:dyDescent="0.3">
      <c r="A5" t="s">
        <v>52</v>
      </c>
    </row>
    <row r="6" spans="1:1" x14ac:dyDescent="0.3">
      <c r="A6" t="s">
        <v>53</v>
      </c>
    </row>
    <row r="7" spans="1:1" x14ac:dyDescent="0.3">
      <c r="A7" t="s">
        <v>54</v>
      </c>
    </row>
    <row r="8" spans="1:1" x14ac:dyDescent="0.3">
      <c r="A8" t="s">
        <v>55</v>
      </c>
    </row>
    <row r="9" spans="1:1" x14ac:dyDescent="0.3">
      <c r="A9" t="s">
        <v>56</v>
      </c>
    </row>
    <row r="10" spans="1:1" x14ac:dyDescent="0.3">
      <c r="A10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Moci Camp</cp:lastModifiedBy>
  <dcterms:created xsi:type="dcterms:W3CDTF">2024-04-02T20:14:00Z</dcterms:created>
  <dcterms:modified xsi:type="dcterms:W3CDTF">2025-10-17T19:52:05Z</dcterms:modified>
</cp:coreProperties>
</file>