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5851B276-6CB6-4050-8681-BB62ADC654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<sst xmlns="http://schemas.openxmlformats.org/spreadsheetml/2006/main" count="86" uniqueCount="70">
  <si>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</si>
  <si>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</si>
  <si>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</si>
  <si>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</si>
  <si>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</si>
  <si>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</si>
  <si>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</si>
  <si>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</si>
  <si>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</si>
  <si>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</si>
  <si>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</si>
  <si>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</si>
  <si>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</si>
  <si>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</si>
  <si>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</si>
  <si>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</si>
  <si>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</si>
  <si>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</si>
  <si>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</si>
  <si>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</si>
  <si>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</si>
  <si>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</si>
  <si>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</si>
  <si>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</si>
  <si>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</si>
  <si>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</si>
  <si>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</si>
  <si>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</si>
  <si>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</si>
  <si>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</si>
  <si>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</si>
  <si>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</si>
  <si>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</si>
  <si>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</si>
  <si>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</si>
  <si>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</si>
  <si>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</si>
  <si>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</si>
  <si>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</si>
  <si>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</si>
  <si>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</si>
  <si>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</si>
  <si>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</si>
  <si>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</si>
  <si>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</si>
  <si>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</si>
  <si>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</si>
  <si>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</si>
  <si>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</si>
  <si>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</si>
  <si>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</si>
  <si>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</si>
  <si>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</si>
  <si>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</si>
  <si>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</si>
  <si>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</si>
  <si>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</si>
  <si>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</si>
  <si>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area administrativa</t>
  </si>
  <si>
    <t>capacitar y visualizar la igualdad de genero</t>
  </si>
  <si>
    <t>participacion politica mujeres</t>
  </si>
  <si>
    <t>participacion de las mujeres</t>
  </si>
  <si>
    <t>mide acceso a liderasgo de la mujer y igualdad y discurso polico persuasivo.</t>
  </si>
  <si>
    <t>evaluacion y asitencia</t>
  </si>
  <si>
    <t>porcentaje</t>
  </si>
  <si>
    <t>por evento impartido</t>
  </si>
  <si>
    <t>evaluación</t>
  </si>
  <si>
    <t>finalizado</t>
  </si>
  <si>
    <t>acta de conclusion de evento</t>
  </si>
  <si>
    <t>la social democraciay sus buenas practicas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</si>
</sst>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69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s="4">
        <v>1</v>
      </c>
      <c r="N8" s="4">
        <v>0.8</v>
      </c>
      <c r="O8" t="s">
        <v>67</v>
      </c>
      <c r="P8" t="s">
        <v>56</v>
      </c>
      <c r="Q8" t="s">
        <v>68</v>
      </c>
      <c r="R8" s="3" t="s">
        <v>58</v>
      </c>
      <c r="S8" s="2">
        <v>45292</v>
      </c>
      <c r="T8" s="2">
        <v>45292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2023-07-18T19:03:40Z</dcterms:created>
  <dcterms:modified xsi:type="dcterms:W3CDTF">2024-01-10T18:46:11Z</dcterms:modified>
</cp:coreProperties>
</file>