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vimiento\Desktop\ARTICULO 121\fraccion 10\Xa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Tabla_219810" sheetId="4" r:id="rId4"/>
    <sheet name="Tabla_219811" sheetId="5" r:id="rId5"/>
    <sheet name="Tabla_219812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<sst xmlns="http://schemas.openxmlformats.org/spreadsheetml/2006/main" count="168" uniqueCount="118">
  <si>
    <t>35181</t>
  </si>
  <si>
    <t>TÍTULO</t>
  </si>
  <si>
    <t>NOMBRE CORTO</t>
  </si>
  <si>
    <t>DESCRIPCIÓN</t>
  </si>
  <si>
    <t xml:space="preserve">Gastos de viáticos </t>
  </si>
  <si>
    <t>10a_LTAIPRC_A121FX</t>
  </si>
  <si>
    <t xml:space="preserve">10a_LTAIPRC_Art_121_Fr_X_x000D_
Gastos por concepto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</si>
  <si>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</si>
  <si>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</si>
  <si>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</si>
  <si>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</si>
  <si>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</si>
  <si>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</si>
  <si>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</si>
  <si>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</si>
  <si>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</si>
  <si>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</si>
  <si>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</si>
  <si>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219794</t>
  </si>
  <si>
    <t>219782</t>
  </si>
  <si>
    <t>219809</t>
  </si>
  <si>
    <t>219783</t>
  </si>
  <si>
    <t>219797</t>
  </si>
  <si>
    <t>219784</t>
  </si>
  <si>
    <t>219795</t>
  </si>
  <si>
    <t>219785</t>
  </si>
  <si>
    <t>219786</t>
  </si>
  <si>
    <t>219787</t>
  </si>
  <si>
    <t>219796</t>
  </si>
  <si>
    <t>219808</t>
  </si>
  <si>
    <t>219799</t>
  </si>
  <si>
    <t>219806</t>
  </si>
  <si>
    <t>219788</t>
  </si>
  <si>
    <t>219789</t>
  </si>
  <si>
    <t>219790</t>
  </si>
  <si>
    <t>219791</t>
  </si>
  <si>
    <t>219792</t>
  </si>
  <si>
    <t>219793</t>
  </si>
  <si>
    <t>219798</t>
  </si>
  <si>
    <t>219802</t>
  </si>
  <si>
    <t>219803</t>
  </si>
  <si>
    <t>219810</t>
  </si>
  <si>
    <t>219804</t>
  </si>
  <si>
    <t>219805</t>
  </si>
  <si>
    <t>219801</t>
  </si>
  <si>
    <t>219807</t>
  </si>
  <si>
    <t>219811</t>
  </si>
  <si>
    <t>219812</t>
  </si>
  <si>
    <t>219800</t>
  </si>
  <si>
    <t>219781</t>
  </si>
  <si>
    <t>219813</t>
  </si>
  <si>
    <t>219814</t>
  </si>
  <si>
    <t>219815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</si>
  <si>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</si>
  <si>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</si>
  <si>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</si>
  <si>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</si>
  <si>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</si>
  <si>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</si>
  <si>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</si>
  <si>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</si>
  <si>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</si>
  <si>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</si>
  <si>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</si>
  <si>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</si>
  <si>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</si>
  <si>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</si>
  <si>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</si>
  <si>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</si>
  <si>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</si>
  <si>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</si>
  <si>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</si>
  <si>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</si>
  <si>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</si>
  <si>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</si>
  <si>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</si>
  <si>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</si>
  <si>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Tabla_219810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</si>
  <si>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</si>
  <si>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</si>
  <si>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</si>
  <si>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</si>
  <si>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Tabla_219811</t>
  </si>
  <si>
    <t>Hipervínculo a normatividad reguladora de gastos 
Tabla_219812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</si>
  <si>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</si>
  <si>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</si>
  <si>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</si>
  <si>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</si>
  <si>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</si>
  <si>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</si>
  <si>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</si>
  <si>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</si>
  <si>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</si>
  <si>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</si>
  <si>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</si>
  <si>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</si>
  <si>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</si>
  <si>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</si>
  <si>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</si>
  <si>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</si>
  <si>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</si>
  <si>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25280</t>
  </si>
  <si>
    <t>25281</t>
  </si>
  <si>
    <t>25282</t>
  </si>
  <si>
    <t>ID</t>
  </si>
  <si>
    <t>Clave de la partida de cada uno de los conceptos</t>
  </si>
  <si>
    <t>Denominación de la partida por concepto</t>
  </si>
  <si>
    <t>Importe ejercido erogado por concepto de viáticos</t>
  </si>
  <si>
    <t>25283</t>
  </si>
  <si>
    <t>Hipervínculo a las facturas o comprobantes</t>
  </si>
  <si>
    <t>25284</t>
  </si>
  <si>
    <t>Hipervínculo a normatividad reguladora de gastos</t>
  </si>
  <si>
    <t>Abril-Junio</t>
  </si>
  <si>
    <t>N/A</t>
  </si>
  <si>
    <t>TESORERIA</t>
  </si>
  <si>
    <t xml:space="preserve"> </t>
  </si>
  <si>
    <t>https://transparencia.movimientociudadano.mx/cdmx/sites/default/files/facturas.pdf</t>
  </si>
  <si>
    <t>A la fecha en  Movimiento Ciudadano CDMX no se han realizado erogaciones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</si>
</sst>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dmx/sites/default/files/factura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B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89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99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s="4">
        <v>42826</v>
      </c>
      <c r="W8" s="4">
        <v>42916</v>
      </c>
      <c r="X8">
        <v>1</v>
      </c>
      <c r="Y8">
        <v>0</v>
      </c>
      <c r="Z8">
        <v>0</v>
      </c>
      <c r="AA8" s="4">
        <v>42916</v>
      </c>
      <c r="AB8" s="5" t="s">
        <v>116</v>
      </c>
      <c r="AC8">
        <v>1</v>
      </c>
      <c r="AD8">
        <v>1</v>
      </c>
      <c r="AE8" s="4">
        <v>42916</v>
      </c>
      <c r="AF8" t="s">
        <v>114</v>
      </c>
      <c r="AG8">
        <v>2017</v>
      </c>
      <c r="AH8" s="4">
        <v>43120</v>
      </c>
      <c r="AI8" t="s">
        <v>117</v>
      </c>
    </row>
    <row r="9" spans="1:35" x14ac:dyDescent="0.25">
      <c r="AH9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L8:L199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113</v>
      </c>
      <c r="C4" s="3">
        <v>0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Tabla_219810</vt:lpstr>
      <vt:lpstr>Tabla_219811</vt:lpstr>
      <vt:lpstr>Tabla_219812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MC2</cp:lastModifiedBy>
  <dcterms:created xsi:type="dcterms:W3CDTF">2018-01-26T20:10:25Z</dcterms:created>
  <dcterms:modified xsi:type="dcterms:W3CDTF">2018-02-27T19:05:28Z</dcterms:modified>
</cp:coreProperties>
</file>