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miento\Desktop\ARTICULO 121\fraccion 1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Tabla_219932" sheetId="4" r:id="rId4"/>
    <sheet name="Tabla_219933" sheetId="5" r:id="rId5"/>
    <sheet name="Tabla_21993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<sst xmlns="http://schemas.openxmlformats.org/spreadsheetml/2006/main" count="157" uniqueCount="119">
  <si>
    <t>35186</t>
  </si>
  <si>
    <t>TÍTULO</t>
  </si>
  <si>
    <t>NOMBRE CORTO</t>
  </si>
  <si>
    <t>DESCRIPCIÓN</t>
  </si>
  <si>
    <t xml:space="preserve">Gastos de representación </t>
  </si>
  <si>
    <t>10b_LTAIPRC_A121FX</t>
  </si>
  <si>
    <t xml:space="preserve">10b_LTAIPRC_Art_121_Fr_X_x000D_
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</si>
  <si>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</si>
  <si>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</si>
  <si>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</si>
  <si>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</si>
  <si>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</si>
  <si>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</si>
  <si>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</si>
  <si>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</si>
  <si>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</si>
  <si>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</si>
  <si>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</si>
  <si>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219909</t>
  </si>
  <si>
    <t>219904</t>
  </si>
  <si>
    <t>219931</t>
  </si>
  <si>
    <t>219905</t>
  </si>
  <si>
    <t>219917</t>
  </si>
  <si>
    <t>219918</t>
  </si>
  <si>
    <t>219919</t>
  </si>
  <si>
    <t>219906</t>
  </si>
  <si>
    <t>219907</t>
  </si>
  <si>
    <t>219908</t>
  </si>
  <si>
    <t>219914</t>
  </si>
  <si>
    <t>219930</t>
  </si>
  <si>
    <t>219921</t>
  </si>
  <si>
    <t>219928</t>
  </si>
  <si>
    <t>219915</t>
  </si>
  <si>
    <t>219916</t>
  </si>
  <si>
    <t>219910</t>
  </si>
  <si>
    <t>219911</t>
  </si>
  <si>
    <t>219912</t>
  </si>
  <si>
    <t>219913</t>
  </si>
  <si>
    <t>219920</t>
  </si>
  <si>
    <t>219923</t>
  </si>
  <si>
    <t>219924</t>
  </si>
  <si>
    <t>219932</t>
  </si>
  <si>
    <t>219927</t>
  </si>
  <si>
    <t>219926</t>
  </si>
  <si>
    <t>219925</t>
  </si>
  <si>
    <t>219929</t>
  </si>
  <si>
    <t>219933</t>
  </si>
  <si>
    <t>219934</t>
  </si>
  <si>
    <t>219922</t>
  </si>
  <si>
    <t>219903</t>
  </si>
  <si>
    <t>219935</t>
  </si>
  <si>
    <t>219936</t>
  </si>
  <si>
    <t>219937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</si>
  <si>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</si>
  <si>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</si>
  <si>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</si>
  <si>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</si>
  <si>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</si>
  <si>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</si>
  <si>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</si>
  <si>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</si>
  <si>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</si>
  <si>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</si>
  <si>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</si>
  <si>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</si>
  <si>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</si>
  <si>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</si>
  <si>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</si>
  <si>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</si>
  <si>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</si>
  <si>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</si>
  <si>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</si>
  <si>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</si>
  <si>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</si>
  <si>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</si>
  <si>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</si>
  <si>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</si>
  <si>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Tabla_219932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</si>
  <si>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</si>
  <si>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</si>
  <si>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</si>
  <si>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</si>
  <si>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Tabla_219933</t>
  </si>
  <si>
    <t>Hipervínculo a la normativa que regula los gastos 
Tabla_219934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</si>
  <si>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</si>
  <si>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</si>
  <si>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</si>
  <si>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</si>
  <si>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</si>
  <si>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</si>
  <si>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</si>
  <si>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</si>
  <si>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</si>
  <si>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</si>
  <si>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</si>
  <si>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</si>
  <si>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</si>
  <si>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</si>
  <si>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</si>
  <si>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</si>
  <si>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</si>
  <si>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25299</t>
  </si>
  <si>
    <t>25300</t>
  </si>
  <si>
    <t>25301</t>
  </si>
  <si>
    <t>ID</t>
  </si>
  <si>
    <t>Clave de la partida de cada concepto</t>
  </si>
  <si>
    <t>Denominación de la partida</t>
  </si>
  <si>
    <t>Importe ejercido erogado</t>
  </si>
  <si>
    <t>25302</t>
  </si>
  <si>
    <t>Hipervínculo a las facturas o comprobantes</t>
  </si>
  <si>
    <t>25303</t>
  </si>
  <si>
    <t>Hipervínculo a la normativa que regula los gastos</t>
  </si>
  <si>
    <t>N/A</t>
  </si>
  <si>
    <t>TESORERIA</t>
  </si>
  <si>
    <t>NO APLICA</t>
  </si>
  <si>
    <t>http://www.ine.mx/wp-content/uploads/2018/01/DS-ReglamentoFisca-05012018.pdf</t>
  </si>
  <si>
    <t>A la fecha no se genero erogacion alguna por concepto de gastos de respresentacion</t>
  </si>
  <si>
    <t>https://transparencia.movimientociudadano.mx/cdmx/sites/default/files/factura.pdf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</si>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</sst>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e.mx/wp-content/uploads/2018/01/DS-ReglamentoFisca-050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B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118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X8">
        <v>1</v>
      </c>
      <c r="Y8">
        <v>0</v>
      </c>
      <c r="Z8">
        <v>0</v>
      </c>
      <c r="AC8">
        <v>1</v>
      </c>
      <c r="AD8">
        <v>1</v>
      </c>
      <c r="AE8" s="4">
        <v>42916</v>
      </c>
      <c r="AF8" t="s">
        <v>113</v>
      </c>
      <c r="AG8">
        <v>2017</v>
      </c>
      <c r="AH8" s="4">
        <v>42946</v>
      </c>
      <c r="AI8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114</v>
      </c>
      <c r="C4" s="3"/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Tabla_219932</vt:lpstr>
      <vt:lpstr>Tabla_219933</vt:lpstr>
      <vt:lpstr>Tabla_219934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MC2</cp:lastModifiedBy>
  <dcterms:created xsi:type="dcterms:W3CDTF">2018-01-26T20:10:41Z</dcterms:created>
  <dcterms:modified xsi:type="dcterms:W3CDTF">2018-02-07T18:38:48Z</dcterms:modified>
</cp:coreProperties>
</file>