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MC\FORMATOS PARA PUBLICACIÓN\CDMX\2021\4to. Trimestre\"/>
    </mc:Choice>
  </mc:AlternateContent>
  <bookViews>
    <workbookView xWindow="0" yWindow="0" windowWidth="20490" windowHeight="7350" firstSheet="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<sst xmlns="http://schemas.openxmlformats.org/spreadsheetml/2006/main" count="375" uniqueCount="219">
  <si>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</si>
  <si>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</si>
  <si>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</si>
  <si>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</si>
  <si>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</si>
  <si>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</si>
  <si>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</si>
  <si>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</si>
  <si>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</si>
  <si>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</si>
  <si>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</si>
  <si>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</si>
  <si>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</si>
  <si>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</si>
  <si>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</si>
  <si>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</si>
  <si>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</si>
  <si>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</si>
  <si>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</si>
  <si>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</si>
  <si>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</si>
  <si>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</si>
  <si>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</si>
  <si>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</si>
  <si>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</si>
  <si>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</si>
  <si>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</si>
  <si>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</si>
  <si>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</si>
  <si>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</si>
  <si>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</si>
  <si>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</si>
  <si>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</si>
  <si>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</si>
  <si>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</si>
  <si>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</si>
  <si>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</si>
  <si>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</si>
  <si>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</si>
  <si>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</si>
  <si>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</si>
  <si>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</si>
  <si>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</si>
  <si>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</si>
  <si>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</si>
  <si>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</si>
  <si>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</si>
  <si>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</si>
  <si>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</si>
  <si>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</si>
  <si>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</si>
  <si>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</si>
  <si>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</si>
  <si>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</si>
  <si>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</si>
  <si>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</si>
  <si>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</si>
  <si>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</si>
  <si>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</si>
  <si>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</si>
  <si>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</si>
  <si>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</si>
  <si>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</si>
  <si>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</si>
  <si>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</si>
  <si>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</si>
  <si>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</si>
  <si>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</si>
  <si>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</si>
  <si>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</si>
  <si>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</si>
  <si>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</si>
  <si>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</si>
  <si>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</si>
  <si>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</si>
  <si>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</si>
  <si>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</si>
  <si>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</si>
  <si>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</si>
  <si>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</si>
  <si>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</si>
  <si>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</si>
  <si>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</si>
  <si>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</si>
  <si>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</si>
  <si>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</si>
  <si>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</si>
  <si>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</si>
  <si>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</si>
  <si>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</si>
  <si>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</si>
  <si>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</si>
  <si>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</si>
  <si>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</si>
  <si>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</si>
  <si>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</si>
  <si>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</si>
  <si>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</si>
  <si>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</si>
  <si>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</si>
  <si>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</si>
  <si>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</si>
  <si>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</si>
  <si>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</si>
  <si>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</si>
  <si>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</si>
  <si>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</si>
  <si>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</si>
  <si>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</si>
  <si>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</si>
  <si>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</si>
  <si>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</si>
  <si>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</si>
  <si>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</si>
  <si>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</si>
  <si>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</si>
  <si>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</si>
  <si>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</si>
  <si>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</si>
  <si>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</si>
  <si>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</si>
  <si>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</si>
  <si>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</si>
  <si>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</si>
  <si>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</si>
  <si>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</si>
  <si>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</si>
  <si>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</si>
  <si>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</si>
  <si>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</si>
  <si>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</si>
  <si>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</si>
  <si>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</si>
  <si>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</si>
  <si>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</si>
  <si>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</si>
  <si>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</si>
  <si>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</si>
  <si>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</si>
  <si>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</si>
  <si>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</si>
  <si>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</si>
  <si>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</si>
  <si>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</si>
  <si>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</si>
  <si>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</si>
  <si>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</si>
  <si>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</si>
  <si>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</si>
  <si>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</si>
  <si>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</si>
  <si>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</si>
  <si>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</si>
  <si>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</si>
  <si>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</si>
  <si>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</si>
  <si>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</si>
  <si>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</si>
  <si>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</si>
  <si>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</si>
  <si>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</si>
  <si>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</si>
  <si>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</si>
  <si>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</si>
  <si>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</si>
  <si>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</si>
  <si>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</si>
  <si>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</si>
  <si>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</si>
  <si>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</si>
  <si>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</si>
  <si>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</si>
  <si>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</si>
  <si>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</si>
  <si>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</si>
  <si>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</si>
  <si>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</si>
  <si>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</si>
  <si>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</si>
  <si>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</si>
  <si>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</si>
  <si>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</si>
  <si>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</si>
  <si>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</si>
  <si>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</si>
  <si>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</si>
  <si>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</si>
  <si>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</si>
  <si>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</si>
  <si>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</si>
  <si>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</si>
  <si>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</si>
  <si>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</si>
  <si>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</si>
  <si>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</si>
  <si>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</si>
  <si>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</si>
  <si>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</si>
  <si>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</si>
  <si>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</si>
  <si>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</si>
  <si>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</si>
  <si>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</si>
  <si>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</si>
  <si>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</si>
  <si>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</si>
  <si>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</si>
  <si>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</si>
  <si>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</si>
  <si>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</si>
  <si>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 xml:space="preserve">https://transparencia.movimientociudadano.mx/cdmx/sites/default/files/no_programas%20sociales.pdf </t>
  </si>
  <si>
    <t>General Antonio León</t>
  </si>
  <si>
    <t>S/N</t>
  </si>
  <si>
    <t>San Miguel Chapultepec</t>
  </si>
  <si>
    <t>CIUDAD DE MÉXICO</t>
  </si>
  <si>
    <t>MIGUEL HIDALGO</t>
  </si>
  <si>
    <t>LUNES A VIERNES DE 10:00 A 15:00 Y DE 17:00 A 18:00</t>
  </si>
  <si>
    <t>UNIDAD DE TRANSPARENCIA</t>
  </si>
  <si>
    <t>No aplica, de acuerdo a lo establecido en el artículo 25 inciso n y artículo 51 de la Ley General de Partidos Políticos, los partidos políticos no pueden recibir o destinar financiamiento público diferente al otorgado para actividades ordinarias, especificas y de campaña, por lo tanto, los partidos políticos no están facultados para llevar a cabo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</si>
</sst>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</cellStyleXfs>
  <cellXfs count="3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3" fillId="3" borderId="0" xfId="2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3" borderId="0" xfId="3" applyAlignment="1">
      <alignment vertical="center"/>
    </xf>
    <xf numFmtId="0" fontId="3" fillId="3" borderId="0" xfId="4" applyAlignment="1">
      <alignment vertical="center"/>
    </xf>
    <xf numFmtId="0" fontId="3" fillId="3" borderId="0" xfId="5"/>
    <xf numFmtId="14" fontId="3" fillId="3" borderId="0" xfId="5" applyNumberFormat="1"/>
    <xf numFmtId="0" fontId="4" fillId="3" borderId="0" xfId="6"/>
    <xf numFmtId="0" fontId="3" fillId="3" borderId="0" xfId="2" applyAlignment="1">
      <alignment vertical="center"/>
    </xf>
    <xf numFmtId="0" fontId="3" fillId="3" borderId="0" xfId="5" applyAlignment="1">
      <alignment horizontal="center" vertical="center"/>
    </xf>
    <xf numFmtId="0" fontId="3" fillId="3" borderId="0" xfId="5" applyAlignment="1">
      <alignment vertical="center"/>
    </xf>
    <xf numFmtId="0" fontId="3" fillId="3" borderId="0" xfId="3" applyAlignment="1">
      <alignment vertical="center"/>
    </xf>
    <xf numFmtId="0" fontId="3" fillId="3" borderId="0" xfId="4" applyAlignment="1">
      <alignment vertical="center"/>
    </xf>
    <xf numFmtId="0" fontId="3" fillId="3" borderId="0" xfId="7"/>
    <xf numFmtId="14" fontId="3" fillId="3" borderId="0" xfId="7" applyNumberFormat="1"/>
    <xf numFmtId="0" fontId="4" fillId="3" borderId="0" xfId="6"/>
    <xf numFmtId="0" fontId="3" fillId="3" borderId="0" xfId="2" applyAlignment="1">
      <alignment vertical="center"/>
    </xf>
    <xf numFmtId="0" fontId="3" fillId="3" borderId="0" xfId="7" applyAlignment="1">
      <alignment horizontal="center" vertical="center"/>
    </xf>
    <xf numFmtId="0" fontId="3" fillId="3" borderId="0" xfId="7" applyAlignment="1">
      <alignment vertical="center"/>
    </xf>
    <xf numFmtId="0" fontId="3" fillId="3" borderId="0" xfId="3" applyAlignment="1">
      <alignment vertical="center"/>
    </xf>
    <xf numFmtId="0" fontId="3" fillId="3" borderId="0" xfId="4" applyAlignment="1">
      <alignment vertical="center"/>
    </xf>
    <xf numFmtId="0" fontId="3" fillId="3" borderId="0" xfId="8"/>
    <xf numFmtId="14" fontId="3" fillId="3" borderId="0" xfId="8" applyNumberFormat="1"/>
    <xf numFmtId="0" fontId="4" fillId="3" borderId="0" xfId="6"/>
    <xf numFmtId="0" fontId="3" fillId="3" borderId="0" xfId="2" applyAlignment="1">
      <alignment vertical="center"/>
    </xf>
    <xf numFmtId="0" fontId="3" fillId="3" borderId="0" xfId="8" applyAlignment="1">
      <alignment horizontal="center" vertical="center"/>
    </xf>
    <xf numFmtId="0" fontId="3" fillId="3" borderId="0" xfId="8" applyAlignment="1">
      <alignment vertical="center"/>
    </xf>
    <xf numFmtId="0" fontId="3" fillId="3" borderId="0" xfId="3" applyAlignment="1">
      <alignment vertical="center"/>
    </xf>
    <xf numFmtId="0" fontId="3" fillId="3" borderId="0" xfId="4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9">
    <cellStyle name="Hipervínculo" xfId="1" builtinId="8"/>
    <cellStyle name="Hyperlink 2" xfId="6"/>
    <cellStyle name="Normal" xfId="0" builtinId="0"/>
    <cellStyle name="Normal 2" xfId="5"/>
    <cellStyle name="Normal 3" xfId="2"/>
    <cellStyle name="Normal 4" xfId="3"/>
    <cellStyle name="Normal 5" xfId="4"/>
    <cellStyle name="Normal 6" xfId="7"/>
    <cellStyle name="Normal 7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cdmx/sites/default/files/no_programas%20sociales.pdf" TargetMode="External"/><Relationship Id="rId2" Type="http://schemas.openxmlformats.org/officeDocument/2006/relationships/hyperlink" Target="https://transparencia.movimientociudadano.mx/cdmx/sites/default/files/no_programas%20sociales.pdf" TargetMode="External"/><Relationship Id="rId1" Type="http://schemas.openxmlformats.org/officeDocument/2006/relationships/hyperlink" Target="https://transparencia.movimientociudadano.mx/cdmx/sites/default/files/no_programas%20sociales.pdf" TargetMode="External"/><Relationship Id="rId4" Type="http://schemas.openxmlformats.org/officeDocument/2006/relationships/hyperlink" Target="https://transparencia.movimientociudadano.mx/cdmx/sites/default/files/no_programas%20socia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47" x14ac:dyDescent="0.25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3" t="s">
        <v>62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2021</v>
      </c>
      <c r="B8" s="2">
        <v>44197</v>
      </c>
      <c r="C8" s="2">
        <v>44286</v>
      </c>
      <c r="D8" t="s">
        <v>209</v>
      </c>
      <c r="E8">
        <v>0</v>
      </c>
      <c r="F8" t="s">
        <v>209</v>
      </c>
      <c r="G8">
        <v>0</v>
      </c>
      <c r="H8" t="s">
        <v>209</v>
      </c>
      <c r="I8" t="s">
        <v>209</v>
      </c>
      <c r="J8" t="s">
        <v>209</v>
      </c>
      <c r="K8" t="s">
        <v>209</v>
      </c>
      <c r="L8" t="s">
        <v>209</v>
      </c>
      <c r="M8" t="s">
        <v>209</v>
      </c>
      <c r="N8" s="2">
        <v>44197</v>
      </c>
      <c r="O8" s="2">
        <v>44286</v>
      </c>
      <c r="P8" t="s">
        <v>209</v>
      </c>
      <c r="Q8" t="s">
        <v>209</v>
      </c>
      <c r="R8" t="s">
        <v>209</v>
      </c>
      <c r="S8" s="3" t="s">
        <v>210</v>
      </c>
      <c r="T8" t="s">
        <v>112</v>
      </c>
      <c r="U8">
        <v>0</v>
      </c>
      <c r="V8" t="s">
        <v>209</v>
      </c>
      <c r="W8" t="s">
        <v>209</v>
      </c>
      <c r="X8" t="s">
        <v>209</v>
      </c>
      <c r="Y8" t="s">
        <v>209</v>
      </c>
      <c r="Z8" t="s">
        <v>209</v>
      </c>
      <c r="AA8" t="s">
        <v>209</v>
      </c>
      <c r="AB8" t="s">
        <v>209</v>
      </c>
      <c r="AC8" t="s">
        <v>119</v>
      </c>
      <c r="AD8" s="4" t="s">
        <v>211</v>
      </c>
      <c r="AE8" s="5">
        <v>2</v>
      </c>
      <c r="AF8" s="6" t="s">
        <v>212</v>
      </c>
      <c r="AG8" t="s">
        <v>144</v>
      </c>
      <c r="AH8" s="7" t="s">
        <v>213</v>
      </c>
      <c r="AI8" s="6">
        <v>16</v>
      </c>
      <c r="AJ8" s="6" t="s">
        <v>214</v>
      </c>
      <c r="AK8" s="6">
        <v>16</v>
      </c>
      <c r="AL8" s="6" t="s">
        <v>215</v>
      </c>
      <c r="AM8">
        <v>9</v>
      </c>
      <c r="AN8" t="s">
        <v>207</v>
      </c>
      <c r="AO8">
        <v>11850</v>
      </c>
      <c r="AP8" s="6">
        <v>88808300</v>
      </c>
      <c r="AQ8" s="6" t="s">
        <v>216</v>
      </c>
      <c r="AR8" t="s">
        <v>217</v>
      </c>
      <c r="AS8" s="2">
        <v>44301</v>
      </c>
      <c r="AT8" s="2">
        <v>44286</v>
      </c>
      <c r="AU8" s="8" t="s">
        <v>218</v>
      </c>
    </row>
    <row r="9" spans="1:47" x14ac:dyDescent="0.25">
      <c r="A9" s="9">
        <v>2021</v>
      </c>
      <c r="B9" s="10">
        <v>44287</v>
      </c>
      <c r="C9" s="10">
        <v>44377</v>
      </c>
      <c r="D9" s="9" t="s">
        <v>209</v>
      </c>
      <c r="E9" s="9">
        <v>0</v>
      </c>
      <c r="F9" s="9" t="s">
        <v>209</v>
      </c>
      <c r="G9" s="9">
        <v>0</v>
      </c>
      <c r="H9" s="9" t="s">
        <v>209</v>
      </c>
      <c r="I9" s="9" t="s">
        <v>209</v>
      </c>
      <c r="J9" s="9" t="s">
        <v>209</v>
      </c>
      <c r="K9" s="9" t="s">
        <v>209</v>
      </c>
      <c r="L9" s="9" t="s">
        <v>209</v>
      </c>
      <c r="M9" s="9" t="s">
        <v>209</v>
      </c>
      <c r="N9" s="10">
        <v>44287</v>
      </c>
      <c r="O9" s="10">
        <v>44377</v>
      </c>
      <c r="P9" s="9" t="s">
        <v>209</v>
      </c>
      <c r="Q9" s="9" t="s">
        <v>209</v>
      </c>
      <c r="R9" s="9" t="s">
        <v>209</v>
      </c>
      <c r="S9" s="11" t="s">
        <v>210</v>
      </c>
      <c r="T9" s="9" t="s">
        <v>112</v>
      </c>
      <c r="U9" s="9">
        <v>0</v>
      </c>
      <c r="V9" s="9" t="s">
        <v>209</v>
      </c>
      <c r="W9" s="9" t="s">
        <v>209</v>
      </c>
      <c r="X9" s="9" t="s">
        <v>209</v>
      </c>
      <c r="Y9" s="9" t="s">
        <v>209</v>
      </c>
      <c r="Z9" s="9" t="s">
        <v>209</v>
      </c>
      <c r="AA9" s="9" t="s">
        <v>209</v>
      </c>
      <c r="AB9" s="9" t="s">
        <v>209</v>
      </c>
      <c r="AC9" s="9" t="s">
        <v>119</v>
      </c>
      <c r="AD9" s="12" t="s">
        <v>211</v>
      </c>
      <c r="AE9" s="13">
        <v>2</v>
      </c>
      <c r="AF9" s="14" t="s">
        <v>212</v>
      </c>
      <c r="AG9" s="9" t="s">
        <v>144</v>
      </c>
      <c r="AH9" s="15" t="s">
        <v>213</v>
      </c>
      <c r="AI9" s="14">
        <v>16</v>
      </c>
      <c r="AJ9" s="14" t="s">
        <v>214</v>
      </c>
      <c r="AK9" s="14">
        <v>16</v>
      </c>
      <c r="AL9" s="14" t="s">
        <v>215</v>
      </c>
      <c r="AM9" s="9">
        <v>9</v>
      </c>
      <c r="AN9" s="9" t="s">
        <v>207</v>
      </c>
      <c r="AO9" s="9">
        <v>11850</v>
      </c>
      <c r="AP9" s="14">
        <v>88808300</v>
      </c>
      <c r="AQ9" s="14" t="s">
        <v>216</v>
      </c>
      <c r="AR9" s="9" t="s">
        <v>217</v>
      </c>
      <c r="AS9" s="10">
        <v>44313</v>
      </c>
      <c r="AT9" s="10">
        <v>44377</v>
      </c>
      <c r="AU9" s="16" t="s">
        <v>218</v>
      </c>
    </row>
    <row r="10" spans="1:47" x14ac:dyDescent="0.25">
      <c r="A10" s="17">
        <v>2021</v>
      </c>
      <c r="B10" s="18">
        <v>44378</v>
      </c>
      <c r="C10" s="18">
        <v>44469</v>
      </c>
      <c r="D10" s="17" t="s">
        <v>209</v>
      </c>
      <c r="E10" s="17">
        <v>0</v>
      </c>
      <c r="F10" s="17" t="s">
        <v>209</v>
      </c>
      <c r="G10" s="17">
        <v>0</v>
      </c>
      <c r="H10" s="17" t="s">
        <v>209</v>
      </c>
      <c r="I10" s="17" t="s">
        <v>209</v>
      </c>
      <c r="J10" s="17" t="s">
        <v>209</v>
      </c>
      <c r="K10" s="17" t="s">
        <v>209</v>
      </c>
      <c r="L10" s="17" t="s">
        <v>209</v>
      </c>
      <c r="M10" s="17" t="s">
        <v>209</v>
      </c>
      <c r="N10" s="18">
        <v>44287</v>
      </c>
      <c r="O10" s="18">
        <v>44469</v>
      </c>
      <c r="P10" s="17" t="s">
        <v>209</v>
      </c>
      <c r="Q10" s="17" t="s">
        <v>209</v>
      </c>
      <c r="R10" s="17" t="s">
        <v>209</v>
      </c>
      <c r="S10" s="19" t="s">
        <v>210</v>
      </c>
      <c r="T10" s="17" t="s">
        <v>112</v>
      </c>
      <c r="U10" s="17">
        <v>0</v>
      </c>
      <c r="V10" s="17" t="s">
        <v>209</v>
      </c>
      <c r="W10" s="17" t="s">
        <v>209</v>
      </c>
      <c r="X10" s="17" t="s">
        <v>209</v>
      </c>
      <c r="Y10" s="17" t="s">
        <v>209</v>
      </c>
      <c r="Z10" s="17" t="s">
        <v>209</v>
      </c>
      <c r="AA10" s="17" t="s">
        <v>209</v>
      </c>
      <c r="AB10" s="17" t="s">
        <v>209</v>
      </c>
      <c r="AC10" s="17" t="s">
        <v>119</v>
      </c>
      <c r="AD10" s="20" t="s">
        <v>211</v>
      </c>
      <c r="AE10" s="21">
        <v>2</v>
      </c>
      <c r="AF10" s="22" t="s">
        <v>212</v>
      </c>
      <c r="AG10" s="17" t="s">
        <v>144</v>
      </c>
      <c r="AH10" s="23" t="s">
        <v>213</v>
      </c>
      <c r="AI10" s="22">
        <v>16</v>
      </c>
      <c r="AJ10" s="22" t="s">
        <v>214</v>
      </c>
      <c r="AK10" s="22">
        <v>16</v>
      </c>
      <c r="AL10" s="22" t="s">
        <v>215</v>
      </c>
      <c r="AM10" s="17">
        <v>9</v>
      </c>
      <c r="AN10" s="17" t="s">
        <v>207</v>
      </c>
      <c r="AO10" s="17">
        <v>11850</v>
      </c>
      <c r="AP10" s="22">
        <v>88808300</v>
      </c>
      <c r="AQ10" s="22" t="s">
        <v>216</v>
      </c>
      <c r="AR10" s="17" t="s">
        <v>217</v>
      </c>
      <c r="AS10" s="18">
        <v>44496</v>
      </c>
      <c r="AT10" s="18">
        <v>44469</v>
      </c>
      <c r="AU10" s="24" t="s">
        <v>218</v>
      </c>
    </row>
    <row r="11" spans="1:47" x14ac:dyDescent="0.25">
      <c r="A11" s="25">
        <v>2021</v>
      </c>
      <c r="B11" s="26">
        <v>44470</v>
      </c>
      <c r="C11" s="26">
        <v>44561</v>
      </c>
      <c r="D11" s="25" t="s">
        <v>209</v>
      </c>
      <c r="E11" s="25">
        <v>0</v>
      </c>
      <c r="F11" s="25" t="s">
        <v>209</v>
      </c>
      <c r="G11" s="25">
        <v>0</v>
      </c>
      <c r="H11" s="25" t="s">
        <v>209</v>
      </c>
      <c r="I11" s="25" t="s">
        <v>209</v>
      </c>
      <c r="J11" s="25" t="s">
        <v>209</v>
      </c>
      <c r="K11" s="25" t="s">
        <v>209</v>
      </c>
      <c r="L11" s="25" t="s">
        <v>209</v>
      </c>
      <c r="M11" s="25" t="s">
        <v>209</v>
      </c>
      <c r="N11" s="26">
        <v>44470</v>
      </c>
      <c r="O11" s="26">
        <v>44561</v>
      </c>
      <c r="P11" s="25" t="s">
        <v>209</v>
      </c>
      <c r="Q11" s="25" t="s">
        <v>209</v>
      </c>
      <c r="R11" s="25" t="s">
        <v>209</v>
      </c>
      <c r="S11" s="27" t="s">
        <v>210</v>
      </c>
      <c r="T11" s="25" t="s">
        <v>112</v>
      </c>
      <c r="U11" s="25">
        <v>0</v>
      </c>
      <c r="V11" s="25" t="s">
        <v>209</v>
      </c>
      <c r="W11" s="25" t="s">
        <v>209</v>
      </c>
      <c r="X11" s="25" t="s">
        <v>209</v>
      </c>
      <c r="Y11" s="25" t="s">
        <v>209</v>
      </c>
      <c r="Z11" s="25" t="s">
        <v>209</v>
      </c>
      <c r="AA11" s="25" t="s">
        <v>209</v>
      </c>
      <c r="AB11" s="25" t="s">
        <v>209</v>
      </c>
      <c r="AC11" s="25" t="s">
        <v>119</v>
      </c>
      <c r="AD11" s="28" t="s">
        <v>211</v>
      </c>
      <c r="AE11" s="29">
        <v>2</v>
      </c>
      <c r="AF11" s="30" t="s">
        <v>212</v>
      </c>
      <c r="AG11" s="25" t="s">
        <v>144</v>
      </c>
      <c r="AH11" s="31" t="s">
        <v>213</v>
      </c>
      <c r="AI11" s="30">
        <v>16</v>
      </c>
      <c r="AJ11" s="30" t="s">
        <v>214</v>
      </c>
      <c r="AK11" s="30">
        <v>16</v>
      </c>
      <c r="AL11" s="30" t="s">
        <v>215</v>
      </c>
      <c r="AM11" s="25">
        <v>9</v>
      </c>
      <c r="AN11" s="25" t="s">
        <v>207</v>
      </c>
      <c r="AO11" s="25">
        <v>11850</v>
      </c>
      <c r="AP11" s="30">
        <v>88808300</v>
      </c>
      <c r="AQ11" s="30" t="s">
        <v>216</v>
      </c>
      <c r="AR11" s="25" t="s">
        <v>217</v>
      </c>
      <c r="AS11" s="26">
        <v>44586</v>
      </c>
      <c r="AT11" s="26">
        <v>44561</v>
      </c>
      <c r="AU11" s="32" t="s">
        <v>218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S8" r:id="rId1"/>
    <hyperlink ref="S9" r:id="rId2"/>
    <hyperlink ref="S10" r:id="rId3"/>
    <hyperlink ref="S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2021-05-05T00:50:58Z</dcterms:created>
  <dcterms:modified xsi:type="dcterms:W3CDTF">2022-10-19T02:10:22Z</dcterms:modified>
</cp:coreProperties>
</file>