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3\4to. Trimestre\SEGUNDA PARTE\129\"/>
    </mc:Choice>
  </mc:AlternateContent>
  <xr:revisionPtr revIDLastSave="0" documentId="8_{0FE38A5D-AADF-49AD-9DD3-60BD060740C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32997" sheetId="7" r:id="rId7"/>
  </sheets>
  <definedNames>
    <definedName name="Hidden_16">Hidden_1!$A$1:$A$2</definedName>
    <definedName name="Hidden_27">Hidden_2!$A$1:$A$2</definedName>
    <definedName name="Hidden_39">Hidden_3!$A$1:$A$7</definedName>
    <definedName name="Hidden_410">Hidden_4!$A$1:$A$33</definedName>
    <definedName name="Hidden_513">Hidden_5!$A$1:$A$10</definedName>
  </definedNames>
  <calcPr calcId="152511"/>
</workbook>
</file>

<file path=xl/sharedStrings.xml><?xml version="1.0" encoding="utf-8"?>
<sst xmlns="http://schemas.openxmlformats.org/spreadsheetml/2006/main" count="4197" uniqueCount="784">
  <si>
    <t>54592</t>
  </si>
  <si>
    <t>TÍTULO</t>
  </si>
  <si>
    <t>NOMBRE CORTO</t>
  </si>
  <si>
    <t>DESCRIPCIÓN</t>
  </si>
  <si>
    <t>2023. Currículo de precandidatos/as y candidatos/as 2022. Currículo de precandidatos y candidatos</t>
  </si>
  <si>
    <t>A129Fr17_Currículo-de-precandidatos-y-candidatos</t>
  </si>
  <si>
    <t>En esta fracción se publicará la información curricular de todos los(as) candidatos(as) y precandidatos(as) a cargos de elección popular, es decir, los datos que permitan identificarlos y conocer su trayectoria profesional y académica</t>
  </si>
  <si>
    <t>1</t>
  </si>
  <si>
    <t>4</t>
  </si>
  <si>
    <t>9</t>
  </si>
  <si>
    <t>7</t>
  </si>
  <si>
    <t>10</t>
  </si>
  <si>
    <t>2</t>
  </si>
  <si>
    <t>13</t>
  </si>
  <si>
    <t>14</t>
  </si>
  <si>
    <t>532998</t>
  </si>
  <si>
    <t>532999</t>
  </si>
  <si>
    <t>532980</t>
  </si>
  <si>
    <t>532990</t>
  </si>
  <si>
    <t>532991</t>
  </si>
  <si>
    <t>532992</t>
  </si>
  <si>
    <t>570541</t>
  </si>
  <si>
    <t>532996</t>
  </si>
  <si>
    <t>532989</t>
  </si>
  <si>
    <t>532988</t>
  </si>
  <si>
    <t>532983</t>
  </si>
  <si>
    <t>532993</t>
  </si>
  <si>
    <t>532981</t>
  </si>
  <si>
    <t>532984</t>
  </si>
  <si>
    <t>532994</t>
  </si>
  <si>
    <t>532997</t>
  </si>
  <si>
    <t>532982</t>
  </si>
  <si>
    <t>532985</t>
  </si>
  <si>
    <t>532995</t>
  </si>
  <si>
    <t>532986</t>
  </si>
  <si>
    <t>532987</t>
  </si>
  <si>
    <t>Tabla Campos</t>
  </si>
  <si>
    <t>Ejercicio</t>
  </si>
  <si>
    <t>Fecha de inicio del periodo que se informa (día/mes/año)</t>
  </si>
  <si>
    <t>Fecha de término del periodo que se informa (día/mes/año)</t>
  </si>
  <si>
    <t>Nombre(s) completo del candidato(a)/precandidato(a)</t>
  </si>
  <si>
    <t>Primer apellido del candidato(a)/precandidato(a)</t>
  </si>
  <si>
    <t>Segundo apellido del candidato(a)/precandidato(a)</t>
  </si>
  <si>
    <t>ESTE CRITERIO APLICA A PARTIR DEL 01/04/2023 -&gt; Sexo (catálogo)</t>
  </si>
  <si>
    <t>Tipo de competencia (catálogo)</t>
  </si>
  <si>
    <t>Año en que ocurre el proceso electoral en el que compite el precandidato o candidato</t>
  </si>
  <si>
    <t>Puesto de representación popular por el que compite (catálogo)</t>
  </si>
  <si>
    <t>Entidad Federativa, en su caso (catálogo)</t>
  </si>
  <si>
    <t>Municipio o demarcación territorial y distrito electoral, en su caso</t>
  </si>
  <si>
    <t>Fotografía del precandidato o candidato</t>
  </si>
  <si>
    <t>Escolaridad (catálogo)</t>
  </si>
  <si>
    <t>Carrera genérica, en su caso</t>
  </si>
  <si>
    <t>Experiencia laboral 
Tabla_532997</t>
  </si>
  <si>
    <t>Hipervínculo a versión pública del currículo</t>
  </si>
  <si>
    <t>Área(s) responsable(s) que genera(n), posee(n), publica(n) y actualizan la información</t>
  </si>
  <si>
    <t>Fecha de validación</t>
  </si>
  <si>
    <t>Fecha de actualización</t>
  </si>
  <si>
    <t>Nota</t>
  </si>
  <si>
    <t>Hombre</t>
  </si>
  <si>
    <t>Mujer</t>
  </si>
  <si>
    <t>Precandidato</t>
  </si>
  <si>
    <t>Candidato</t>
  </si>
  <si>
    <t>Presidente de la República</t>
  </si>
  <si>
    <t>Gobernador</t>
  </si>
  <si>
    <t>Senador</t>
  </si>
  <si>
    <t>Diputado Federal</t>
  </si>
  <si>
    <t>Diputado Local</t>
  </si>
  <si>
    <t>Presidente Municipal</t>
  </si>
  <si>
    <t>Alcalde</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</si>
  <si>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</si>
  <si>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</si>
  <si>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</si>
  <si>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</si>
  <si>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</si>
  <si>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</si>
  <si>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</si>
  <si>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</si>
  <si>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</si>
  <si>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</si>
  <si>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</si>
  <si>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</si>
  <si>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</si>
  <si>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</si>
  <si>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</si>
  <si>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</si>
  <si>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</si>
  <si>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</si>
  <si>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</si>
  <si>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</si>
  <si>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</si>
  <si>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</si>
  <si>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</si>
  <si>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</si>
  <si>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</si>
  <si>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</si>
  <si>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</si>
  <si>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</si>
  <si>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</si>
  <si>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</si>
  <si>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</si>
  <si>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</si>
  <si>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</si>
  <si>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Carrera técnica</t>
  </si>
  <si>
    <t>Doctorado</t>
  </si>
  <si>
    <t>Maestría</t>
  </si>
  <si>
    <t>Bachillerato</t>
  </si>
  <si>
    <t>Licenciatura</t>
  </si>
  <si>
    <t>Primaria</t>
  </si>
  <si>
    <t>Ninguno</t>
  </si>
  <si>
    <t>Secundaria</t>
  </si>
  <si>
    <t>Posdoctorado</t>
  </si>
  <si>
    <t>Especialización</t>
  </si>
  <si>
    <t>67996</t>
  </si>
  <si>
    <t>67997</t>
  </si>
  <si>
    <t>67998</t>
  </si>
  <si>
    <t>67999</t>
  </si>
  <si>
    <t>68000</t>
  </si>
  <si>
    <t>ID</t>
  </si>
  <si>
    <t>Inicio de periodo, inicio (mes/año)</t>
  </si>
  <si>
    <t>Término de periodo, conclusión (mes/año)</t>
  </si>
  <si>
    <t>Denominación de la Institución</t>
  </si>
  <si>
    <t>Cargo o puesto desempeñado</t>
  </si>
  <si>
    <t>Campo de experiencia</t>
  </si>
  <si>
    <t>31/12/2023</t>
  </si>
  <si>
    <t>Secretaría de Asuntos Electorales</t>
  </si>
  <si>
    <t>18/01/2024</t>
  </si>
  <si>
    <t>Garcia Cueto</t>
  </si>
  <si>
    <t>Novelo</t>
  </si>
  <si>
    <t>Delgado</t>
  </si>
  <si>
    <t>Morales</t>
  </si>
  <si>
    <t>Zambrano</t>
  </si>
  <si>
    <t>Guadarrama</t>
  </si>
  <si>
    <t>Mejía</t>
  </si>
  <si>
    <t>Bolaños</t>
  </si>
  <si>
    <t>Mayer</t>
  </si>
  <si>
    <t>Bretón</t>
  </si>
  <si>
    <t>Alpizar</t>
  </si>
  <si>
    <t>Castellanos</t>
  </si>
  <si>
    <t>Cordera</t>
  </si>
  <si>
    <t>Thacker</t>
  </si>
  <si>
    <t>Provencio</t>
  </si>
  <si>
    <t>Odonoghue</t>
  </si>
  <si>
    <t>Betanzos</t>
  </si>
  <si>
    <t>Terroba</t>
  </si>
  <si>
    <t>Angulo</t>
  </si>
  <si>
    <t>Albarran</t>
  </si>
  <si>
    <t>Rocha</t>
  </si>
  <si>
    <t>Rosario</t>
  </si>
  <si>
    <t>Perez</t>
  </si>
  <si>
    <t>Rojas</t>
  </si>
  <si>
    <t>Martinez</t>
  </si>
  <si>
    <t>Cerda</t>
  </si>
  <si>
    <t>Velasco</t>
  </si>
  <si>
    <t>Hernández</t>
  </si>
  <si>
    <t>Dominguez</t>
  </si>
  <si>
    <t>Lozano</t>
  </si>
  <si>
    <t>Castro</t>
  </si>
  <si>
    <t>Arrona</t>
  </si>
  <si>
    <t>Obregón</t>
  </si>
  <si>
    <t>Bravo</t>
  </si>
  <si>
    <t>Moreno</t>
  </si>
  <si>
    <t>Carrion</t>
  </si>
  <si>
    <t>Dosal</t>
  </si>
  <si>
    <t>Fuentes</t>
  </si>
  <si>
    <t>Pichardo</t>
  </si>
  <si>
    <t>García</t>
  </si>
  <si>
    <t>Garduño</t>
  </si>
  <si>
    <t>Alvarado</t>
  </si>
  <si>
    <t>Mercado</t>
  </si>
  <si>
    <t>Guaida</t>
  </si>
  <si>
    <t>Acosta</t>
  </si>
  <si>
    <t>Ruiz</t>
  </si>
  <si>
    <t>De</t>
  </si>
  <si>
    <t>Teresa</t>
  </si>
  <si>
    <t>Carbia</t>
  </si>
  <si>
    <t>Gutierrez</t>
  </si>
  <si>
    <t>Velázquez</t>
  </si>
  <si>
    <t>López</t>
  </si>
  <si>
    <t>Retana</t>
  </si>
  <si>
    <t>Olivares</t>
  </si>
  <si>
    <t>Cordero</t>
  </si>
  <si>
    <t>Monterola</t>
  </si>
  <si>
    <t>Rios</t>
  </si>
  <si>
    <t>Serralde</t>
  </si>
  <si>
    <t>Yedra</t>
  </si>
  <si>
    <t>Alvarez</t>
  </si>
  <si>
    <t>Gómez</t>
  </si>
  <si>
    <t>Romero</t>
  </si>
  <si>
    <t>Melgar</t>
  </si>
  <si>
    <t>Orozco</t>
  </si>
  <si>
    <t>Jiménez</t>
  </si>
  <si>
    <t>Sanchez</t>
  </si>
  <si>
    <t>Patron</t>
  </si>
  <si>
    <t>Silva</t>
  </si>
  <si>
    <t>Hernandez</t>
  </si>
  <si>
    <t>Olvera</t>
  </si>
  <si>
    <t>Arellano</t>
  </si>
  <si>
    <t>Chavez</t>
  </si>
  <si>
    <t>Ortiz</t>
  </si>
  <si>
    <t>Piccini</t>
  </si>
  <si>
    <t>Garcini</t>
  </si>
  <si>
    <t>Landa</t>
  </si>
  <si>
    <t>Argumedo</t>
  </si>
  <si>
    <t>Najera</t>
  </si>
  <si>
    <t>Jimenez</t>
  </si>
  <si>
    <t>Narciso</t>
  </si>
  <si>
    <t>Sánchez</t>
  </si>
  <si>
    <t>Perla Janeth</t>
  </si>
  <si>
    <t>Laura Mareli</t>
  </si>
  <si>
    <t>Luisa Yanira</t>
  </si>
  <si>
    <t>Sofia Margarita</t>
  </si>
  <si>
    <t>Sofia Paulina</t>
  </si>
  <si>
    <t>Anibal Maximiliano</t>
  </si>
  <si>
    <t>Edgardo Iram</t>
  </si>
  <si>
    <t>Sandra Magnolia</t>
  </si>
  <si>
    <t>Herman Fernando</t>
  </si>
  <si>
    <t>Linda Amanda</t>
  </si>
  <si>
    <t>Pablo Raúl</t>
  </si>
  <si>
    <t>Ricardo Eduardo</t>
  </si>
  <si>
    <t>Alex Iran</t>
  </si>
  <si>
    <t>Juan Jesus</t>
  </si>
  <si>
    <t>Daniela Nitza</t>
  </si>
  <si>
    <t>Diego Fernando</t>
  </si>
  <si>
    <t>Jose Roquero</t>
  </si>
  <si>
    <t>Ana Macarena</t>
  </si>
  <si>
    <t>Victor Hugo</t>
  </si>
  <si>
    <t>Elia Antonia</t>
  </si>
  <si>
    <t>Rosario Ericka</t>
  </si>
  <si>
    <t>Pedro Martín</t>
  </si>
  <si>
    <t>Oscar Héctor</t>
  </si>
  <si>
    <t>Victor Rosas</t>
  </si>
  <si>
    <t>Jose Erick</t>
  </si>
  <si>
    <t>Salomón</t>
  </si>
  <si>
    <t>Chertorivski</t>
  </si>
  <si>
    <t>Woldenberg</t>
  </si>
  <si>
    <t>Álvaro Obregón</t>
  </si>
  <si>
    <t>Azcapotzalco</t>
  </si>
  <si>
    <t>Benito Juárez</t>
  </si>
  <si>
    <t>Coyoacán</t>
  </si>
  <si>
    <t>Cuajimalpa de Morelos</t>
  </si>
  <si>
    <t>Cuauhtémoc</t>
  </si>
  <si>
    <t>Gustavo A. Madero</t>
  </si>
  <si>
    <t>Iztacalco</t>
  </si>
  <si>
    <t>Iztapalapa</t>
  </si>
  <si>
    <t>La Magdalena Contreras</t>
  </si>
  <si>
    <t>Miguel Hidalgo</t>
  </si>
  <si>
    <t>Milpa Alta</t>
  </si>
  <si>
    <t>Tláhuac</t>
  </si>
  <si>
    <t>Tlalpan</t>
  </si>
  <si>
    <t>Venustiano Carranza</t>
  </si>
  <si>
    <t>Xochimilco</t>
  </si>
  <si>
    <t>Karen Andrea</t>
  </si>
  <si>
    <t>González</t>
  </si>
  <si>
    <t>Zayas</t>
  </si>
  <si>
    <t>Alfonso Daniel</t>
  </si>
  <si>
    <t>Zarazua</t>
  </si>
  <si>
    <t>Esquivel</t>
  </si>
  <si>
    <t>Aguilar</t>
  </si>
  <si>
    <t>Juan José</t>
  </si>
  <si>
    <t>Cedillo</t>
  </si>
  <si>
    <t>Diego Pablo</t>
  </si>
  <si>
    <t>Castillo</t>
  </si>
  <si>
    <t>de la Torre</t>
  </si>
  <si>
    <t>Luisa Fernanda</t>
  </si>
  <si>
    <t>Ledesma</t>
  </si>
  <si>
    <t>Jesús Alejandro</t>
  </si>
  <si>
    <t>Cerezo</t>
  </si>
  <si>
    <t>Caro</t>
  </si>
  <si>
    <t>Ayala</t>
  </si>
  <si>
    <t>Cristian Uriel</t>
  </si>
  <si>
    <t>Garcia</t>
  </si>
  <si>
    <t>Figueroa</t>
  </si>
  <si>
    <t>Hurtado</t>
  </si>
  <si>
    <t>Mexia</t>
  </si>
  <si>
    <t>Boneo</t>
  </si>
  <si>
    <t>Carlos Joaquín</t>
  </si>
  <si>
    <t>Fernandez</t>
  </si>
  <si>
    <t>Tinoco</t>
  </si>
  <si>
    <t>Jose Enrique</t>
  </si>
  <si>
    <t>Manrique</t>
  </si>
  <si>
    <t>del Razo</t>
  </si>
  <si>
    <t>Valbuena</t>
  </si>
  <si>
    <t>Berumen</t>
  </si>
  <si>
    <t>Nancy Yoloxochitl</t>
  </si>
  <si>
    <t>Judith Soledad</t>
  </si>
  <si>
    <t>Díaz</t>
  </si>
  <si>
    <t>Marquez</t>
  </si>
  <si>
    <t>Paola Carolina</t>
  </si>
  <si>
    <t>Rojo</t>
  </si>
  <si>
    <t>Aranda</t>
  </si>
  <si>
    <t>Cruz</t>
  </si>
  <si>
    <t>Roberto Isaac</t>
  </si>
  <si>
    <t>Mejia</t>
  </si>
  <si>
    <t>Valdez</t>
  </si>
  <si>
    <t>Chaverria</t>
  </si>
  <si>
    <t>Dulce María</t>
  </si>
  <si>
    <t>Gudiño</t>
  </si>
  <si>
    <t>Cinthia Zarasuadi</t>
  </si>
  <si>
    <t>Zepeda</t>
  </si>
  <si>
    <t>Gonzalez</t>
  </si>
  <si>
    <t>Marco Antonio</t>
  </si>
  <si>
    <t>Galván</t>
  </si>
  <si>
    <t>Duque Fajardo</t>
  </si>
  <si>
    <t>Jose Eduardo</t>
  </si>
  <si>
    <t>Flores</t>
  </si>
  <si>
    <t>Salazar</t>
  </si>
  <si>
    <t>Martínez</t>
  </si>
  <si>
    <t>Cabrera</t>
  </si>
  <si>
    <t>Limón</t>
  </si>
  <si>
    <t>Domínguez</t>
  </si>
  <si>
    <t>Victor Manuel</t>
  </si>
  <si>
    <t>Otero</t>
  </si>
  <si>
    <t>Cárdenas</t>
  </si>
  <si>
    <t>Monroy</t>
  </si>
  <si>
    <t>Islas</t>
  </si>
  <si>
    <t>Caballero</t>
  </si>
  <si>
    <t>Galindo</t>
  </si>
  <si>
    <t>Macedo</t>
  </si>
  <si>
    <t>Camacho</t>
  </si>
  <si>
    <t>Amezcua</t>
  </si>
  <si>
    <t>Láurel Miranda</t>
  </si>
  <si>
    <t>Huerta</t>
  </si>
  <si>
    <t>Janis Jannette Andrea Jannette</t>
  </si>
  <si>
    <t>Patlán</t>
  </si>
  <si>
    <t>Carlos Rafael</t>
  </si>
  <si>
    <t>Avendaño</t>
  </si>
  <si>
    <t>Alonso</t>
  </si>
  <si>
    <t>Chalini</t>
  </si>
  <si>
    <t>Ramírez</t>
  </si>
  <si>
    <t>Alferez</t>
  </si>
  <si>
    <t>Leslie Fernanda</t>
  </si>
  <si>
    <t>Robles</t>
  </si>
  <si>
    <t>Rodríguez</t>
  </si>
  <si>
    <t>William Francis</t>
  </si>
  <si>
    <t>Ralph</t>
  </si>
  <si>
    <t>Grebe</t>
  </si>
  <si>
    <t>Marlene Paola</t>
  </si>
  <si>
    <t>Farias</t>
  </si>
  <si>
    <t>Guevara</t>
  </si>
  <si>
    <t>Luna</t>
  </si>
  <si>
    <t>Portillo</t>
  </si>
  <si>
    <t>Samano</t>
  </si>
  <si>
    <t>Juan Pablo</t>
  </si>
  <si>
    <t>Cardenas</t>
  </si>
  <si>
    <t>Baca</t>
  </si>
  <si>
    <t>Karen Itzel</t>
  </si>
  <si>
    <t>Andrade</t>
  </si>
  <si>
    <t>Rodriguez</t>
  </si>
  <si>
    <t>Rosalía Consuelo</t>
  </si>
  <si>
    <t>Buaun</t>
  </si>
  <si>
    <t>Mayen</t>
  </si>
  <si>
    <t>Pérez</t>
  </si>
  <si>
    <t>Guzmán</t>
  </si>
  <si>
    <t>Aguirre</t>
  </si>
  <si>
    <t>Carlos Huipulco</t>
  </si>
  <si>
    <t>Osorio</t>
  </si>
  <si>
    <t>Fausto Ocelotl</t>
  </si>
  <si>
    <t>Rebolledo</t>
  </si>
  <si>
    <t>Luis Manuel</t>
  </si>
  <si>
    <t>León</t>
  </si>
  <si>
    <t>Casarin</t>
  </si>
  <si>
    <t>Ruben Kin</t>
  </si>
  <si>
    <t>Laureano</t>
  </si>
  <si>
    <t>Fresco</t>
  </si>
  <si>
    <t>Ventura</t>
  </si>
  <si>
    <t>Erick Daniel</t>
  </si>
  <si>
    <t>Arvizu</t>
  </si>
  <si>
    <t>Quintero</t>
  </si>
  <si>
    <t>Vazquez</t>
  </si>
  <si>
    <t>Corona</t>
  </si>
  <si>
    <t>Gabriela Rubi</t>
  </si>
  <si>
    <t>Toledo</t>
  </si>
  <si>
    <t>Lopez</t>
  </si>
  <si>
    <t>Angel Noe</t>
  </si>
  <si>
    <t>Arzate</t>
  </si>
  <si>
    <t>Mendoza</t>
  </si>
  <si>
    <t>Edmundo Josemaria</t>
  </si>
  <si>
    <t>Cotero</t>
  </si>
  <si>
    <t>Luis Rodolfo</t>
  </si>
  <si>
    <t>Roldán</t>
  </si>
  <si>
    <t>Luz Andrea</t>
  </si>
  <si>
    <t>Rangel</t>
  </si>
  <si>
    <t>Carrillo</t>
  </si>
  <si>
    <t>Jesús Arturo</t>
  </si>
  <si>
    <t>Anda</t>
  </si>
  <si>
    <t>Ana Leticia</t>
  </si>
  <si>
    <t>Soto</t>
  </si>
  <si>
    <t>Reyes</t>
  </si>
  <si>
    <t>Lucia Alejandra</t>
  </si>
  <si>
    <t>Puente</t>
  </si>
  <si>
    <t>Garcìa</t>
  </si>
  <si>
    <t>Rivera</t>
  </si>
  <si>
    <t>Rincón</t>
  </si>
  <si>
    <t>Ruvalcaba</t>
  </si>
  <si>
    <t>Miguel Ángel</t>
  </si>
  <si>
    <t>Larrauri</t>
  </si>
  <si>
    <t>Sandra Marisol</t>
  </si>
  <si>
    <t>Saldaña</t>
  </si>
  <si>
    <t>Gerardo</t>
  </si>
  <si>
    <t>Luis Rodrigo</t>
  </si>
  <si>
    <t>Ortega</t>
  </si>
  <si>
    <t>Escalante</t>
  </si>
  <si>
    <t>Bustillos</t>
  </si>
  <si>
    <t>Tellez</t>
  </si>
  <si>
    <t>Leon</t>
  </si>
  <si>
    <t>Chícharo</t>
  </si>
  <si>
    <t>José Antonio</t>
  </si>
  <si>
    <t>Sierra</t>
  </si>
  <si>
    <t>Garulo</t>
  </si>
  <si>
    <t>Karla Maria</t>
  </si>
  <si>
    <t>Ramirez</t>
  </si>
  <si>
    <t>Luis Raul</t>
  </si>
  <si>
    <t>Gaspar</t>
  </si>
  <si>
    <t>Valdes</t>
  </si>
  <si>
    <t>Urriza</t>
  </si>
  <si>
    <t>Ana Gabriela</t>
  </si>
  <si>
    <t>Chávez</t>
  </si>
  <si>
    <t>Germán Alejandro</t>
  </si>
  <si>
    <t>Valdéz</t>
  </si>
  <si>
    <t>Servin</t>
  </si>
  <si>
    <t>Miriam Guadalupe</t>
  </si>
  <si>
    <t>Perea</t>
  </si>
  <si>
    <t>Cancino</t>
  </si>
  <si>
    <t>del Villar</t>
  </si>
  <si>
    <t>Torres</t>
  </si>
  <si>
    <t>Quevedo</t>
  </si>
  <si>
    <t>Correa</t>
  </si>
  <si>
    <t>Muñoz</t>
  </si>
  <si>
    <t>Carolina Montserrat</t>
  </si>
  <si>
    <t>Galicia</t>
  </si>
  <si>
    <t>Yllan</t>
  </si>
  <si>
    <t>Pineda</t>
  </si>
  <si>
    <t>Gerardo Irais</t>
  </si>
  <si>
    <t>Escobar</t>
  </si>
  <si>
    <t>Enrique Aldair</t>
  </si>
  <si>
    <t>Salgado</t>
  </si>
  <si>
    <t>Felipe Raziel</t>
  </si>
  <si>
    <t>Zacarias</t>
  </si>
  <si>
    <t>Luque</t>
  </si>
  <si>
    <t>Miguel Oscar</t>
  </si>
  <si>
    <t>Ibañez</t>
  </si>
  <si>
    <t>Edwin Martin</t>
  </si>
  <si>
    <t>Damian</t>
  </si>
  <si>
    <t>Camilo</t>
  </si>
  <si>
    <t>Colón</t>
  </si>
  <si>
    <t>Canela</t>
  </si>
  <si>
    <t>Ángel Sebastián</t>
  </si>
  <si>
    <t>Guillen</t>
  </si>
  <si>
    <t>Elizalde</t>
  </si>
  <si>
    <t>Economía</t>
  </si>
  <si>
    <t>https://transparencia.movimientociudadano.mx/cdmx/sites/default/files/alcaldias_cv.zip</t>
  </si>
  <si>
    <t>https://transparencia.movimientociudadano.mx/cdmx/sites/default/files/jg_salomon_chertorivski_cv.pdf</t>
  </si>
  <si>
    <t>Administración</t>
  </si>
  <si>
    <t>Antropología Social</t>
  </si>
  <si>
    <t>Derecho</t>
  </si>
  <si>
    <t>Educación Primaria</t>
  </si>
  <si>
    <t>UNIR</t>
  </si>
  <si>
    <t>Comunicación</t>
  </si>
  <si>
    <t>Ciencias Políticas</t>
  </si>
  <si>
    <t>Administración Pública</t>
  </si>
  <si>
    <t>Mergers &amp; Acquisitions</t>
  </si>
  <si>
    <t>Aud. De Estados Financieros</t>
  </si>
  <si>
    <t>Diplomado en Derechos Humanos</t>
  </si>
  <si>
    <t>Relaciones Internacionales</t>
  </si>
  <si>
    <t>Relaciones Comerciales Internacionales</t>
  </si>
  <si>
    <t>Estetocosmetología</t>
  </si>
  <si>
    <t>Políticas Públicas</t>
  </si>
  <si>
    <t>Desarrollo y Políticas Sociales</t>
  </si>
  <si>
    <t>Geología</t>
  </si>
  <si>
    <t>Administación Pública</t>
  </si>
  <si>
    <t>Pedagogía</t>
  </si>
  <si>
    <t>Derecho Penal</t>
  </si>
  <si>
    <t>Ing. Civíl</t>
  </si>
  <si>
    <t>Contaduría</t>
  </si>
  <si>
    <t>Ing. Mecánica eléctrica</t>
  </si>
  <si>
    <t>Pasante de Administración Pública</t>
  </si>
  <si>
    <t>CP</t>
  </si>
  <si>
    <t>Lic. En curso</t>
  </si>
  <si>
    <t>Sociología</t>
  </si>
  <si>
    <t>Tec. Contabilidad</t>
  </si>
  <si>
    <t>Ciencias de la Comunicación</t>
  </si>
  <si>
    <t>Dip. En DDHH en razón de género</t>
  </si>
  <si>
    <t>Educación</t>
  </si>
  <si>
    <t>Finanzas</t>
  </si>
  <si>
    <t>Psicología y Derecho</t>
  </si>
  <si>
    <t>Promoción de la Salud</t>
  </si>
  <si>
    <t>Tec. Analista Programador</t>
  </si>
  <si>
    <t>Trabajo Social</t>
  </si>
  <si>
    <t>Relaciones Comerciales</t>
  </si>
  <si>
    <t>Ing. Químico</t>
  </si>
  <si>
    <t>Administración Pública y Economía</t>
  </si>
  <si>
    <t>Arquitectura</t>
  </si>
  <si>
    <t>Gobierno</t>
  </si>
  <si>
    <t>Ambiental</t>
  </si>
  <si>
    <t>Desarrollo Organizacional y, Soluciones Sistémicas Sociales</t>
  </si>
  <si>
    <t>Ing. Industrial</t>
  </si>
  <si>
    <t>Desarrollo Humano y Social</t>
  </si>
  <si>
    <t>Administración Pública y Políticas Públicas</t>
  </si>
  <si>
    <t>Economía Verde</t>
  </si>
  <si>
    <t>Psicología</t>
  </si>
  <si>
    <t>Administración de Empresas</t>
  </si>
  <si>
    <t>Mercadotecnia</t>
  </si>
  <si>
    <t>Derecho (en curso)</t>
  </si>
  <si>
    <t>Derecho y Criminología</t>
  </si>
  <si>
    <t>Negocios int.</t>
  </si>
  <si>
    <t>Ciencias Políticas (en curso)</t>
  </si>
  <si>
    <t>Tec. Mecánico</t>
  </si>
  <si>
    <t>Ing. Agrónomo</t>
  </si>
  <si>
    <t>Estrategias didácticas y evaluación de competencias</t>
  </si>
  <si>
    <t>Comunicación digital</t>
  </si>
  <si>
    <t>Lic. En Comercio internacional trunca</t>
  </si>
  <si>
    <t>Analista Programador</t>
  </si>
  <si>
    <t>Educación Familiar</t>
  </si>
  <si>
    <t>Enfermería</t>
  </si>
  <si>
    <t>Política y Gestión Social</t>
  </si>
  <si>
    <t>Contabilidad</t>
  </si>
  <si>
    <t>Economía y Políticas Públicas</t>
  </si>
  <si>
    <t>Maestría en Curso</t>
  </si>
  <si>
    <t>Ing civil</t>
  </si>
  <si>
    <t>El CV y la fotografía de este precandidato se encuentran almacenados en una carpeta contenedora con todos los precandidatos a las Alcaldìas. Este Aspirante es identificable en dicha carpeta con su nombre completo y la alcaldía a la que aspira.</t>
  </si>
  <si>
    <t>El CV y la fotografía de este precandidato se encuentran almacenados en una carpeta contenedora con todos los precandidatos a Diputaciones. Este aspirante es identificable en dicha carpeta con su nombre completo y el distrito al que aspira.</t>
  </si>
  <si>
    <t>https://transparencia.movimientociudadano.mx/cdmx/sites/default/files/durante_el_periodo_que_se_informa_no_se_ha_generado_la_informacion.pdf</t>
  </si>
  <si>
    <t>Presentó renuncia voluntaria a la precandidatura.</t>
  </si>
  <si>
    <t>Registro inconcluso.</t>
  </si>
  <si>
    <t>Sin especificar</t>
  </si>
  <si>
    <t>https://transparencia.movimientociudadano.mx/cdmx/sites/default/files/precandidatos_diputaciones_cv_2023.rar</t>
  </si>
  <si>
    <t>2023</t>
  </si>
  <si>
    <t>01/01/2023</t>
  </si>
  <si>
    <t>31/03/2023</t>
  </si>
  <si>
    <t>NO APLICA</t>
  </si>
  <si>
    <t/>
  </si>
  <si>
    <t>https://transparencia.movimientociudadano.mx/cdmx/sites/default/files/art129_frac17nota.pdf</t>
  </si>
  <si>
    <t>57953049</t>
  </si>
  <si>
    <t>UNIDAD DE TRANSPARENCIA</t>
  </si>
  <si>
    <t>28/04/2023</t>
  </si>
  <si>
    <t>Las celdas con catálogo se llenaron para que se permita subir el formato, toda vez que durante el periodo que se informa no se ha generado información, pues actualmente no se sigue ningún proceso electoral. De acuerdo al Código de Instituciones y Procedimientos Electorales de la Ciudad de México, en sus artículos 11 y 16, la elección de Diputadas y Diputadas, así como de Alcaldes y Concejales es cada tres años; mientras que para la Jefatura de Gobierno, la elección se realizará cada seis años. En razón de lo anterior, no se ha generado información alguna, pues no nos encontramos en proceso electoral.</t>
  </si>
  <si>
    <t>01/04/2023</t>
  </si>
  <si>
    <t>30/06/2023</t>
  </si>
  <si>
    <t>59894533</t>
  </si>
  <si>
    <t>21/07/2023</t>
  </si>
  <si>
    <t>01/07/2023</t>
  </si>
  <si>
    <t>30/09/2023</t>
  </si>
  <si>
    <t>61925285</t>
  </si>
  <si>
    <t>23/10/2023</t>
  </si>
  <si>
    <t>10/01/2023</t>
  </si>
  <si>
    <t>Norma Gabriela Angelina</t>
  </si>
  <si>
    <t>2024</t>
  </si>
  <si>
    <t>5</t>
  </si>
  <si>
    <t>63311298</t>
  </si>
  <si>
    <t>Sixto</t>
  </si>
  <si>
    <t>63311299</t>
  </si>
  <si>
    <t>Elizabeth</t>
  </si>
  <si>
    <t>63311297</t>
  </si>
  <si>
    <t>63311300</t>
  </si>
  <si>
    <t>18</t>
  </si>
  <si>
    <t>63311349</t>
  </si>
  <si>
    <t>19</t>
  </si>
  <si>
    <t>63311350</t>
  </si>
  <si>
    <t>Mauricio</t>
  </si>
  <si>
    <t>63311348</t>
  </si>
  <si>
    <t>20</t>
  </si>
  <si>
    <t>63311351</t>
  </si>
  <si>
    <t>Susana</t>
  </si>
  <si>
    <t>63311302</t>
  </si>
  <si>
    <t>Katia</t>
  </si>
  <si>
    <t>63311303</t>
  </si>
  <si>
    <t>6</t>
  </si>
  <si>
    <t>63311301</t>
  </si>
  <si>
    <t>63311304</t>
  </si>
  <si>
    <t>21</t>
  </si>
  <si>
    <t>63311353</t>
  </si>
  <si>
    <t>Samuel</t>
  </si>
  <si>
    <t>63311354</t>
  </si>
  <si>
    <t>63311352</t>
  </si>
  <si>
    <t>Leonardo</t>
  </si>
  <si>
    <t>63311355</t>
  </si>
  <si>
    <t>63311241</t>
  </si>
  <si>
    <t>Maximino</t>
  </si>
  <si>
    <t>63311242</t>
  </si>
  <si>
    <t>63311243</t>
  </si>
  <si>
    <t>63311306</t>
  </si>
  <si>
    <t>8</t>
  </si>
  <si>
    <t>63311307</t>
  </si>
  <si>
    <t>63311305</t>
  </si>
  <si>
    <t>63311308</t>
  </si>
  <si>
    <t>22</t>
  </si>
  <si>
    <t>63311357</t>
  </si>
  <si>
    <t>23</t>
  </si>
  <si>
    <t>63311358</t>
  </si>
  <si>
    <t>63311356</t>
  </si>
  <si>
    <t>Ximena</t>
  </si>
  <si>
    <t>63311359</t>
  </si>
  <si>
    <t>Esther</t>
  </si>
  <si>
    <t>63311245</t>
  </si>
  <si>
    <t>Sergio</t>
  </si>
  <si>
    <t>63311246</t>
  </si>
  <si>
    <t>63311244</t>
  </si>
  <si>
    <t>63311247</t>
  </si>
  <si>
    <t>63311310</t>
  </si>
  <si>
    <t>63311311</t>
  </si>
  <si>
    <t>Tania</t>
  </si>
  <si>
    <t>63311309</t>
  </si>
  <si>
    <t>Yessica</t>
  </si>
  <si>
    <t>63311312</t>
  </si>
  <si>
    <t>24</t>
  </si>
  <si>
    <t>63311361</t>
  </si>
  <si>
    <t>63311362</t>
  </si>
  <si>
    <t>Alejandra</t>
  </si>
  <si>
    <t>63311360</t>
  </si>
  <si>
    <t>Ezequiel</t>
  </si>
  <si>
    <t>25</t>
  </si>
  <si>
    <t>63311363</t>
  </si>
  <si>
    <t>Juliana</t>
  </si>
  <si>
    <t>27</t>
  </si>
  <si>
    <t>63311376</t>
  </si>
  <si>
    <t>Guadalupe</t>
  </si>
  <si>
    <t>28</t>
  </si>
  <si>
    <t>63311377</t>
  </si>
  <si>
    <t>29</t>
  </si>
  <si>
    <t>63311378</t>
  </si>
  <si>
    <t>63311249</t>
  </si>
  <si>
    <t>63311250</t>
  </si>
  <si>
    <t>Rodrigo</t>
  </si>
  <si>
    <t>63311248</t>
  </si>
  <si>
    <t>63311251</t>
  </si>
  <si>
    <t>63311314</t>
  </si>
  <si>
    <t>Germán</t>
  </si>
  <si>
    <t>63311315</t>
  </si>
  <si>
    <t>63311313</t>
  </si>
  <si>
    <t>63311316</t>
  </si>
  <si>
    <t>63311365</t>
  </si>
  <si>
    <t>63311366</t>
  </si>
  <si>
    <t>Antonio</t>
  </si>
  <si>
    <t>63311364</t>
  </si>
  <si>
    <t>Marcos</t>
  </si>
  <si>
    <t>63311367</t>
  </si>
  <si>
    <t>30</t>
  </si>
  <si>
    <t>63311380</t>
  </si>
  <si>
    <t>Dannae</t>
  </si>
  <si>
    <t>63311381</t>
  </si>
  <si>
    <t>Beatriz</t>
  </si>
  <si>
    <t>63311379</t>
  </si>
  <si>
    <t>63311382</t>
  </si>
  <si>
    <t>Viridiana</t>
  </si>
  <si>
    <t>63311253</t>
  </si>
  <si>
    <t>63311254</t>
  </si>
  <si>
    <t>Fernando</t>
  </si>
  <si>
    <t>63311252</t>
  </si>
  <si>
    <t>63311255</t>
  </si>
  <si>
    <t>Silvestre</t>
  </si>
  <si>
    <t>11</t>
  </si>
  <si>
    <t>63311318</t>
  </si>
  <si>
    <t>Fabián</t>
  </si>
  <si>
    <t>63311319</t>
  </si>
  <si>
    <t>63311317</t>
  </si>
  <si>
    <t>Inocencio</t>
  </si>
  <si>
    <t>63311320</t>
  </si>
  <si>
    <t>26</t>
  </si>
  <si>
    <t>63311369</t>
  </si>
  <si>
    <t>63311370</t>
  </si>
  <si>
    <t>Tlilalxochitl</t>
  </si>
  <si>
    <t>63311368</t>
  </si>
  <si>
    <t>63311371</t>
  </si>
  <si>
    <t>63311384</t>
  </si>
  <si>
    <t>31</t>
  </si>
  <si>
    <t>63311385</t>
  </si>
  <si>
    <t>63311383</t>
  </si>
  <si>
    <t>63311386</t>
  </si>
  <si>
    <t>Alberto</t>
  </si>
  <si>
    <t>63311257</t>
  </si>
  <si>
    <t>63311258</t>
  </si>
  <si>
    <t>63311256</t>
  </si>
  <si>
    <t>63311259</t>
  </si>
  <si>
    <t>63311373</t>
  </si>
  <si>
    <t>63311374</t>
  </si>
  <si>
    <t>Patricia</t>
  </si>
  <si>
    <t>63311372</t>
  </si>
  <si>
    <t>63311375</t>
  </si>
  <si>
    <t>Vicenta</t>
  </si>
  <si>
    <t>63311388</t>
  </si>
  <si>
    <t>Marina</t>
  </si>
  <si>
    <t>32</t>
  </si>
  <si>
    <t>63311389</t>
  </si>
  <si>
    <t>Juventino</t>
  </si>
  <si>
    <t>63311387</t>
  </si>
  <si>
    <t>63311390</t>
  </si>
  <si>
    <t>63311261</t>
  </si>
  <si>
    <t>63311262</t>
  </si>
  <si>
    <t>63311260</t>
  </si>
  <si>
    <t>63311263</t>
  </si>
  <si>
    <t>Arturo</t>
  </si>
  <si>
    <t>33</t>
  </si>
  <si>
    <t>63311392</t>
  </si>
  <si>
    <t>Alexis</t>
  </si>
  <si>
    <t>63311393</t>
  </si>
  <si>
    <t>63311391</t>
  </si>
  <si>
    <t>63311265</t>
  </si>
  <si>
    <t>63311266</t>
  </si>
  <si>
    <t>63311264</t>
  </si>
  <si>
    <t>63311267</t>
  </si>
  <si>
    <t>Lucero</t>
  </si>
  <si>
    <t>63311269</t>
  </si>
  <si>
    <t>Ivan</t>
  </si>
  <si>
    <t>63311270</t>
  </si>
  <si>
    <t>63311268</t>
  </si>
  <si>
    <t>Horacio</t>
  </si>
  <si>
    <t>63311271</t>
  </si>
  <si>
    <t>Edgar</t>
  </si>
  <si>
    <t>63311321</t>
  </si>
  <si>
    <t>63311322</t>
  </si>
  <si>
    <t>63311273</t>
  </si>
  <si>
    <t>Magali</t>
  </si>
  <si>
    <t>63311274</t>
  </si>
  <si>
    <t>63311272</t>
  </si>
  <si>
    <t>63311275</t>
  </si>
  <si>
    <t>Lesvia</t>
  </si>
  <si>
    <t>63311276</t>
  </si>
  <si>
    <t>12</t>
  </si>
  <si>
    <t>63311324</t>
  </si>
  <si>
    <t>63311325</t>
  </si>
  <si>
    <t>63311323</t>
  </si>
  <si>
    <t>Lorena</t>
  </si>
  <si>
    <t>63311326</t>
  </si>
  <si>
    <t>Alejandro</t>
  </si>
  <si>
    <t>63311278</t>
  </si>
  <si>
    <t>63311279</t>
  </si>
  <si>
    <t>Jorge</t>
  </si>
  <si>
    <t>63311277</t>
  </si>
  <si>
    <t>Zurishaday</t>
  </si>
  <si>
    <t>63311280</t>
  </si>
  <si>
    <t>63311328</t>
  </si>
  <si>
    <t>63311329</t>
  </si>
  <si>
    <t>Pável</t>
  </si>
  <si>
    <t>63311327</t>
  </si>
  <si>
    <t>63311330</t>
  </si>
  <si>
    <t>Adrian</t>
  </si>
  <si>
    <t>63311282</t>
  </si>
  <si>
    <t>Rizel</t>
  </si>
  <si>
    <t>63311283</t>
  </si>
  <si>
    <t>63311281</t>
  </si>
  <si>
    <t>63311284</t>
  </si>
  <si>
    <t>Cuauhtemoc</t>
  </si>
  <si>
    <t>63311332</t>
  </si>
  <si>
    <t>Lizbeth</t>
  </si>
  <si>
    <t>63311333</t>
  </si>
  <si>
    <t>63311331</t>
  </si>
  <si>
    <t>Oscar</t>
  </si>
  <si>
    <t>15</t>
  </si>
  <si>
    <t>63311334</t>
  </si>
  <si>
    <t>Rocío</t>
  </si>
  <si>
    <t>63311286</t>
  </si>
  <si>
    <t>Reyna</t>
  </si>
  <si>
    <t>63311287</t>
  </si>
  <si>
    <t>63311285</t>
  </si>
  <si>
    <t>63311288</t>
  </si>
  <si>
    <t>63311336</t>
  </si>
  <si>
    <t>63311337</t>
  </si>
  <si>
    <t>63311335</t>
  </si>
  <si>
    <t>Isabel</t>
  </si>
  <si>
    <t>63311338</t>
  </si>
  <si>
    <t>Mariana</t>
  </si>
  <si>
    <t>63311290</t>
  </si>
  <si>
    <t>63311291</t>
  </si>
  <si>
    <t>63311289</t>
  </si>
  <si>
    <t>63311292</t>
  </si>
  <si>
    <t>Javier</t>
  </si>
  <si>
    <t>16</t>
  </si>
  <si>
    <t>63311340</t>
  </si>
  <si>
    <t>63311341</t>
  </si>
  <si>
    <t>Toribio</t>
  </si>
  <si>
    <t>63311339</t>
  </si>
  <si>
    <t>17</t>
  </si>
  <si>
    <t>63311342</t>
  </si>
  <si>
    <t>63311343</t>
  </si>
  <si>
    <t>3</t>
  </si>
  <si>
    <t>63311294</t>
  </si>
  <si>
    <t>63311295</t>
  </si>
  <si>
    <t>63311293</t>
  </si>
  <si>
    <t>63311296</t>
  </si>
  <si>
    <t>63311345</t>
  </si>
  <si>
    <t>63311346</t>
  </si>
  <si>
    <t>63311344</t>
  </si>
  <si>
    <t>63311347</t>
  </si>
  <si>
    <t>01/10/2023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</si>
</sst>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movimientociudadano.mx/cdmx/sites/default/files/alcaldias_cv.zip" TargetMode="External"/><Relationship Id="rId299" Type="http://schemas.openxmlformats.org/officeDocument/2006/relationships/hyperlink" Target="https://transparencia.movimientociudadano.mx/cdmx/sites/default/files/precandidatos_diputaciones_cv_2023.rar" TargetMode="External"/><Relationship Id="rId21" Type="http://schemas.openxmlformats.org/officeDocument/2006/relationships/hyperlink" Target="https://transparencia.movimientociudadano.mx/cdmx/sites/default/files/alcaldias_cv.zip" TargetMode="External"/><Relationship Id="rId63" Type="http://schemas.openxmlformats.org/officeDocument/2006/relationships/hyperlink" Target="https://transparencia.movimientociudadano.mx/cdmx/sites/default/files/alcaldias_cv.zip" TargetMode="External"/><Relationship Id="rId159" Type="http://schemas.openxmlformats.org/officeDocument/2006/relationships/hyperlink" Target="https://transparencia.movimientociudadano.mx/cdmx/sites/default/files/art129_frac17nota.pdf" TargetMode="External"/><Relationship Id="rId170" Type="http://schemas.openxmlformats.org/officeDocument/2006/relationships/hyperlink" Target="https://transparencia.movimientociudadano.mx/cdmx/sites/default/files/precandidatos_diputaciones_cv_2023.rar" TargetMode="External"/><Relationship Id="rId226" Type="http://schemas.openxmlformats.org/officeDocument/2006/relationships/hyperlink" Target="https://transparencia.movimientociudadano.mx/cdmx/sites/default/files/precandidatos_diputaciones_cv_2023.rar" TargetMode="External"/><Relationship Id="rId268" Type="http://schemas.openxmlformats.org/officeDocument/2006/relationships/hyperlink" Target="https://transparencia.movimientociudadano.mx/cdmx/sites/default/files/precandidatos_diputaciones_cv_2023.rar" TargetMode="External"/><Relationship Id="rId32" Type="http://schemas.openxmlformats.org/officeDocument/2006/relationships/hyperlink" Target="https://transparencia.movimientociudadano.mx/cdmx/sites/default/files/alcaldias_cv.zip" TargetMode="External"/><Relationship Id="rId74" Type="http://schemas.openxmlformats.org/officeDocument/2006/relationships/hyperlink" Target="https://transparencia.movimientociudadano.mx/cdmx/sites/default/files/precandidatos_diputaciones_cv_2023.rar" TargetMode="External"/><Relationship Id="rId128" Type="http://schemas.openxmlformats.org/officeDocument/2006/relationships/hyperlink" Target="https://transparencia.movimientociudadano.mx/cdmx/sites/default/files/precandidatos_diputaciones_cv_2023.rar" TargetMode="External"/><Relationship Id="rId5" Type="http://schemas.openxmlformats.org/officeDocument/2006/relationships/hyperlink" Target="https://transparencia.movimientociudadano.mx/cdmx/sites/default/files/precandidatos_diputaciones_cv_2023.rar" TargetMode="External"/><Relationship Id="rId181" Type="http://schemas.openxmlformats.org/officeDocument/2006/relationships/hyperlink" Target="https://transparencia.movimientociudadano.mx/cdmx/sites/default/files/precandidatos_diputaciones_cv_2023.rar" TargetMode="External"/><Relationship Id="rId237" Type="http://schemas.openxmlformats.org/officeDocument/2006/relationships/hyperlink" Target="https://transparencia.movimientociudadano.mx/cdmx/sites/default/files/alcaldias_cv.zip" TargetMode="External"/><Relationship Id="rId279" Type="http://schemas.openxmlformats.org/officeDocument/2006/relationships/hyperlink" Target="https://transparencia.movimientociudadano.mx/cdmx/sites/default/files/durante_el_periodo_que_se_informa_no_se_ha_generado_la_informacion.pdf" TargetMode="External"/><Relationship Id="rId43" Type="http://schemas.openxmlformats.org/officeDocument/2006/relationships/hyperlink" Target="https://transparencia.movimientociudadano.mx/cdmx/sites/default/files/precandidatos_diputaciones_cv_2023.rar" TargetMode="External"/><Relationship Id="rId139" Type="http://schemas.openxmlformats.org/officeDocument/2006/relationships/hyperlink" Target="https://transparencia.movimientociudadano.mx/cdmx/sites/default/files/precandidatos_diputaciones_cv_2023.rar" TargetMode="External"/><Relationship Id="rId290" Type="http://schemas.openxmlformats.org/officeDocument/2006/relationships/hyperlink" Target="https://transparencia.movimientociudadano.mx/cdmx/sites/default/files/alcaldias_cv.zip" TargetMode="External"/><Relationship Id="rId304" Type="http://schemas.openxmlformats.org/officeDocument/2006/relationships/hyperlink" Target="https://transparencia.movimientociudadano.mx/cdmx/sites/default/files/precandidatos_diputaciones_cv_2023.rar" TargetMode="External"/><Relationship Id="rId85" Type="http://schemas.openxmlformats.org/officeDocument/2006/relationships/hyperlink" Target="https://transparencia.movimientociudadano.mx/cdmx/sites/default/files/precandidatos_diputaciones_cv_2023.rar" TargetMode="External"/><Relationship Id="rId150" Type="http://schemas.openxmlformats.org/officeDocument/2006/relationships/hyperlink" Target="https://transparencia.movimientociudadano.mx/cdmx/sites/default/files/precandidatos_diputaciones_cv_2023.rar" TargetMode="External"/><Relationship Id="rId192" Type="http://schemas.openxmlformats.org/officeDocument/2006/relationships/hyperlink" Target="https://transparencia.movimientociudadano.mx/cdmx/sites/default/files/precandidatos_diputaciones_cv_2023.rar" TargetMode="External"/><Relationship Id="rId206" Type="http://schemas.openxmlformats.org/officeDocument/2006/relationships/hyperlink" Target="https://transparencia.movimientociudadano.mx/cdmx/sites/default/files/precandidatos_diputaciones_cv_2023.rar" TargetMode="External"/><Relationship Id="rId248" Type="http://schemas.openxmlformats.org/officeDocument/2006/relationships/hyperlink" Target="https://transparencia.movimientociudadano.mx/cdmx/sites/default/files/alcaldias_cv.zip" TargetMode="External"/><Relationship Id="rId12" Type="http://schemas.openxmlformats.org/officeDocument/2006/relationships/hyperlink" Target="https://transparencia.movimientociudadano.mx/cdmx/sites/default/files/precandidatos_diputaciones_cv_2023.rar" TargetMode="External"/><Relationship Id="rId108" Type="http://schemas.openxmlformats.org/officeDocument/2006/relationships/hyperlink" Target="https://transparencia.movimientociudadano.mx/cdmx/sites/default/files/alcaldias_cv.zip" TargetMode="External"/><Relationship Id="rId54" Type="http://schemas.openxmlformats.org/officeDocument/2006/relationships/hyperlink" Target="https://transparencia.movimientociudadano.mx/cdmx/sites/default/files/precandidatos_diputaciones_cv_2023.rar" TargetMode="External"/><Relationship Id="rId96" Type="http://schemas.openxmlformats.org/officeDocument/2006/relationships/hyperlink" Target="https://transparencia.movimientociudadano.mx/cdmx/sites/default/files/precandidatos_diputaciones_cv_2023.rar" TargetMode="External"/><Relationship Id="rId161" Type="http://schemas.openxmlformats.org/officeDocument/2006/relationships/hyperlink" Target="https://transparencia.movimientociudadano.mx/cdmx/sites/default/files/precandidatos_diputaciones_cv_2023.rar" TargetMode="External"/><Relationship Id="rId217" Type="http://schemas.openxmlformats.org/officeDocument/2006/relationships/hyperlink" Target="https://transparencia.movimientociudadano.mx/cdmx/sites/default/files/precandidatos_diputaciones_cv_2023.rar" TargetMode="External"/><Relationship Id="rId259" Type="http://schemas.openxmlformats.org/officeDocument/2006/relationships/hyperlink" Target="https://transparencia.movimientociudadano.mx/cdmx/sites/default/files/alcaldias_cv.zip" TargetMode="External"/><Relationship Id="rId23" Type="http://schemas.openxmlformats.org/officeDocument/2006/relationships/hyperlink" Target="https://transparencia.movimientociudadano.mx/cdmx/sites/default/files/precandidatos_diputaciones_cv_2023.rar" TargetMode="External"/><Relationship Id="rId119" Type="http://schemas.openxmlformats.org/officeDocument/2006/relationships/hyperlink" Target="https://transparencia.movimientociudadano.mx/cdmx/sites/default/files/alcaldias_cv.zip" TargetMode="External"/><Relationship Id="rId270" Type="http://schemas.openxmlformats.org/officeDocument/2006/relationships/hyperlink" Target="https://transparencia.movimientociudadano.mx/cdmx/sites/default/files/precandidatos_diputaciones_cv_2023.rar" TargetMode="External"/><Relationship Id="rId44" Type="http://schemas.openxmlformats.org/officeDocument/2006/relationships/hyperlink" Target="https://transparencia.movimientociudadano.mx/cdmx/sites/default/files/precandidatos_diputaciones_cv_2023.rar" TargetMode="External"/><Relationship Id="rId65" Type="http://schemas.openxmlformats.org/officeDocument/2006/relationships/hyperlink" Target="https://transparencia.movimientociudadano.mx/cdmx/sites/default/files/alcaldias_cv.zip" TargetMode="External"/><Relationship Id="rId86" Type="http://schemas.openxmlformats.org/officeDocument/2006/relationships/hyperlink" Target="https://transparencia.movimientociudadano.mx/cdmx/sites/default/files/precandidatos_diputaciones_cv_2023.rar" TargetMode="External"/><Relationship Id="rId130" Type="http://schemas.openxmlformats.org/officeDocument/2006/relationships/hyperlink" Target="https://transparencia.movimientociudadano.mx/cdmx/sites/default/files/precandidatos_diputaciones_cv_2023.rar" TargetMode="External"/><Relationship Id="rId151" Type="http://schemas.openxmlformats.org/officeDocument/2006/relationships/hyperlink" Target="https://transparencia.movimientociudadano.mx/cdmx/sites/default/files/precandidatos_diputaciones_cv_2023.rar" TargetMode="External"/><Relationship Id="rId172" Type="http://schemas.openxmlformats.org/officeDocument/2006/relationships/hyperlink" Target="https://transparencia.movimientociudadano.mx/cdmx/sites/default/files/precandidatos_diputaciones_cv_2023.rar" TargetMode="External"/><Relationship Id="rId193" Type="http://schemas.openxmlformats.org/officeDocument/2006/relationships/hyperlink" Target="https://transparencia.movimientociudadano.mx/cdmx/sites/default/files/precandidatos_diputaciones_cv_2023.rar" TargetMode="External"/><Relationship Id="rId207" Type="http://schemas.openxmlformats.org/officeDocument/2006/relationships/hyperlink" Target="https://transparencia.movimientociudadano.mx/cdmx/sites/default/files/precandidatos_diputaciones_cv_2023.rar" TargetMode="External"/><Relationship Id="rId228" Type="http://schemas.openxmlformats.org/officeDocument/2006/relationships/hyperlink" Target="https://transparencia.movimientociudadano.mx/cdmx/sites/default/files/precandidatos_diputaciones_cv_2023.rar" TargetMode="External"/><Relationship Id="rId249" Type="http://schemas.openxmlformats.org/officeDocument/2006/relationships/hyperlink" Target="https://transparencia.movimientociudadano.mx/cdmx/sites/default/files/alcaldias_cv.zip" TargetMode="External"/><Relationship Id="rId13" Type="http://schemas.openxmlformats.org/officeDocument/2006/relationships/hyperlink" Target="https://transparencia.movimientociudadano.mx/cdmx/sites/default/files/precandidatos_diputaciones_cv_2023.rar" TargetMode="External"/><Relationship Id="rId109" Type="http://schemas.openxmlformats.org/officeDocument/2006/relationships/hyperlink" Target="https://transparencia.movimientociudadano.mx/cdmx/sites/default/files/alcaldias_cv.zip" TargetMode="External"/><Relationship Id="rId260" Type="http://schemas.openxmlformats.org/officeDocument/2006/relationships/hyperlink" Target="https://transparencia.movimientociudadano.mx/cdmx/sites/default/files/alcaldias_cv.zip" TargetMode="External"/><Relationship Id="rId281" Type="http://schemas.openxmlformats.org/officeDocument/2006/relationships/hyperlink" Target="https://transparencia.movimientociudadano.mx/cdmx/sites/default/files/alcaldias_cv.zip" TargetMode="External"/><Relationship Id="rId34" Type="http://schemas.openxmlformats.org/officeDocument/2006/relationships/hyperlink" Target="https://transparencia.movimientociudadano.mx/cdmx/sites/default/files/alcaldias_cv.zip" TargetMode="External"/><Relationship Id="rId55" Type="http://schemas.openxmlformats.org/officeDocument/2006/relationships/hyperlink" Target="https://transparencia.movimientociudadano.mx/cdmx/sites/default/files/precandidatos_diputaciones_cv_2023.rar" TargetMode="External"/><Relationship Id="rId76" Type="http://schemas.openxmlformats.org/officeDocument/2006/relationships/hyperlink" Target="https://transparencia.movimientociudadano.mx/cdmx/sites/default/files/precandidatos_diputaciones_cv_2023.rar" TargetMode="External"/><Relationship Id="rId97" Type="http://schemas.openxmlformats.org/officeDocument/2006/relationships/hyperlink" Target="https://transparencia.movimientociudadano.mx/cdmx/sites/default/files/alcaldias_cv.zip" TargetMode="External"/><Relationship Id="rId120" Type="http://schemas.openxmlformats.org/officeDocument/2006/relationships/hyperlink" Target="https://transparencia.movimientociudadano.mx/cdmx/sites/default/files/precandidatos_diputaciones_cv_2023.rar" TargetMode="External"/><Relationship Id="rId141" Type="http://schemas.openxmlformats.org/officeDocument/2006/relationships/hyperlink" Target="https://transparencia.movimientociudadano.mx/cdmx/sites/default/files/precandidatos_diputaciones_cv_2023.rar" TargetMode="External"/><Relationship Id="rId7" Type="http://schemas.openxmlformats.org/officeDocument/2006/relationships/hyperlink" Target="https://transparencia.movimientociudadano.mx/cdmx/sites/default/files/precandidatos_diputaciones_cv_2023.rar" TargetMode="External"/><Relationship Id="rId162" Type="http://schemas.openxmlformats.org/officeDocument/2006/relationships/hyperlink" Target="https://transparencia.movimientociudadano.mx/cdmx/sites/default/files/precandidatos_diputaciones_cv_2023.rar" TargetMode="External"/><Relationship Id="rId183" Type="http://schemas.openxmlformats.org/officeDocument/2006/relationships/hyperlink" Target="https://transparencia.movimientociudadano.mx/cdmx/sites/default/files/precandidatos_diputaciones_cv_2023.rar" TargetMode="External"/><Relationship Id="rId218" Type="http://schemas.openxmlformats.org/officeDocument/2006/relationships/hyperlink" Target="https://transparencia.movimientociudadano.mx/cdmx/sites/default/files/alcaldias_cv.zip" TargetMode="External"/><Relationship Id="rId239" Type="http://schemas.openxmlformats.org/officeDocument/2006/relationships/hyperlink" Target="https://transparencia.movimientociudadano.mx/cdmx/sites/default/files/precandidatos_diputaciones_cv_2023.rar" TargetMode="External"/><Relationship Id="rId250" Type="http://schemas.openxmlformats.org/officeDocument/2006/relationships/hyperlink" Target="https://transparencia.movimientociudadano.mx/cdmx/sites/default/files/precandidatos_diputaciones_cv_2023.rar" TargetMode="External"/><Relationship Id="rId271" Type="http://schemas.openxmlformats.org/officeDocument/2006/relationships/hyperlink" Target="https://transparencia.movimientociudadano.mx/cdmx/sites/default/files/durante_el_periodo_que_se_informa_no_se_ha_generado_la_informacion.pdf" TargetMode="External"/><Relationship Id="rId292" Type="http://schemas.openxmlformats.org/officeDocument/2006/relationships/hyperlink" Target="https://transparencia.movimientociudadano.mx/cdmx/sites/default/files/precandidatos_diputaciones_cv_2023.rar" TargetMode="External"/><Relationship Id="rId306" Type="http://schemas.openxmlformats.org/officeDocument/2006/relationships/hyperlink" Target="https://transparencia.movimientociudadano.mx/cdmx/sites/default/files/precandidatos_diputaciones_cv_2023.rar" TargetMode="External"/><Relationship Id="rId24" Type="http://schemas.openxmlformats.org/officeDocument/2006/relationships/hyperlink" Target="https://transparencia.movimientociudadano.mx/cdmx/sites/default/files/precandidatos_diputaciones_cv_2023.rar" TargetMode="External"/><Relationship Id="rId45" Type="http://schemas.openxmlformats.org/officeDocument/2006/relationships/hyperlink" Target="https://transparencia.movimientociudadano.mx/cdmx/sites/default/files/precandidatos_diputaciones_cv_2023.rar" TargetMode="External"/><Relationship Id="rId66" Type="http://schemas.openxmlformats.org/officeDocument/2006/relationships/hyperlink" Target="https://transparencia.movimientociudadano.mx/cdmx/sites/default/files/precandidatos_diputaciones_cv_2023.rar" TargetMode="External"/><Relationship Id="rId87" Type="http://schemas.openxmlformats.org/officeDocument/2006/relationships/hyperlink" Target="https://transparencia.movimientociudadano.mx/cdmx/sites/default/files/precandidatos_diputaciones_cv_2023.rar" TargetMode="External"/><Relationship Id="rId110" Type="http://schemas.openxmlformats.org/officeDocument/2006/relationships/hyperlink" Target="https://transparencia.movimientociudadano.mx/cdmx/sites/default/files/alcaldias_cv.zip" TargetMode="External"/><Relationship Id="rId131" Type="http://schemas.openxmlformats.org/officeDocument/2006/relationships/hyperlink" Target="https://transparencia.movimientociudadano.mx/cdmx/sites/default/files/precandidatos_diputaciones_cv_2023.rar" TargetMode="External"/><Relationship Id="rId152" Type="http://schemas.openxmlformats.org/officeDocument/2006/relationships/hyperlink" Target="https://transparencia.movimientociudadano.mx/cdmx/sites/default/files/precandidatos_diputaciones_cv_2023.rar" TargetMode="External"/><Relationship Id="rId173" Type="http://schemas.openxmlformats.org/officeDocument/2006/relationships/hyperlink" Target="https://transparencia.movimientociudadano.mx/cdmx/sites/default/files/precandidatos_diputaciones_cv_2023.rar" TargetMode="External"/><Relationship Id="rId194" Type="http://schemas.openxmlformats.org/officeDocument/2006/relationships/hyperlink" Target="https://transparencia.movimientociudadano.mx/cdmx/sites/default/files/precandidatos_diputaciones_cv_2023.rar" TargetMode="External"/><Relationship Id="rId208" Type="http://schemas.openxmlformats.org/officeDocument/2006/relationships/hyperlink" Target="https://transparencia.movimientociudadano.mx/cdmx/sites/default/files/precandidatos_diputaciones_cv_2023.rar" TargetMode="External"/><Relationship Id="rId229" Type="http://schemas.openxmlformats.org/officeDocument/2006/relationships/hyperlink" Target="https://transparencia.movimientociudadano.mx/cdmx/sites/default/files/precandidatos_diputaciones_cv_2023.rar" TargetMode="External"/><Relationship Id="rId240" Type="http://schemas.openxmlformats.org/officeDocument/2006/relationships/hyperlink" Target="https://transparencia.movimientociudadano.mx/cdmx/sites/default/files/precandidatos_diputaciones_cv_2023.rar" TargetMode="External"/><Relationship Id="rId261" Type="http://schemas.openxmlformats.org/officeDocument/2006/relationships/hyperlink" Target="https://transparencia.movimientociudadano.mx/cdmx/sites/default/files/precandidatos_diputaciones_cv_2023.rar" TargetMode="External"/><Relationship Id="rId14" Type="http://schemas.openxmlformats.org/officeDocument/2006/relationships/hyperlink" Target="https://transparencia.movimientociudadano.mx/cdmx/sites/default/files/precandidatos_diputaciones_cv_2023.rar" TargetMode="External"/><Relationship Id="rId35" Type="http://schemas.openxmlformats.org/officeDocument/2006/relationships/hyperlink" Target="https://transparencia.movimientociudadano.mx/cdmx/sites/default/files/precandidatos_diputaciones_cv_2023.rar" TargetMode="External"/><Relationship Id="rId56" Type="http://schemas.openxmlformats.org/officeDocument/2006/relationships/hyperlink" Target="https://transparencia.movimientociudadano.mx/cdmx/sites/default/files/precandidatos_diputaciones_cv_2023.rar" TargetMode="External"/><Relationship Id="rId77" Type="http://schemas.openxmlformats.org/officeDocument/2006/relationships/hyperlink" Target="https://transparencia.movimientociudadano.mx/cdmx/sites/default/files/precandidatos_diputaciones_cv_2023.rar" TargetMode="External"/><Relationship Id="rId100" Type="http://schemas.openxmlformats.org/officeDocument/2006/relationships/hyperlink" Target="https://transparencia.movimientociudadano.mx/cdmx/sites/default/files/alcaldias_cv.zip" TargetMode="External"/><Relationship Id="rId282" Type="http://schemas.openxmlformats.org/officeDocument/2006/relationships/hyperlink" Target="https://transparencia.movimientociudadano.mx/cdmx/sites/default/files/alcaldias_cv.zip" TargetMode="External"/><Relationship Id="rId8" Type="http://schemas.openxmlformats.org/officeDocument/2006/relationships/hyperlink" Target="https://transparencia.movimientociudadano.mx/cdmx/sites/default/files/precandidatos_diputaciones_cv_2023.rar" TargetMode="External"/><Relationship Id="rId98" Type="http://schemas.openxmlformats.org/officeDocument/2006/relationships/hyperlink" Target="https://transparencia.movimientociudadano.mx/cdmx/sites/default/files/alcaldias_cv.zip" TargetMode="External"/><Relationship Id="rId121" Type="http://schemas.openxmlformats.org/officeDocument/2006/relationships/hyperlink" Target="https://transparencia.movimientociudadano.mx/cdmx/sites/default/files/precandidatos_diputaciones_cv_2023.rar" TargetMode="External"/><Relationship Id="rId142" Type="http://schemas.openxmlformats.org/officeDocument/2006/relationships/hyperlink" Target="https://transparencia.movimientociudadano.mx/cdmx/sites/default/files/precandidatos_diputaciones_cv_2023.rar" TargetMode="External"/><Relationship Id="rId163" Type="http://schemas.openxmlformats.org/officeDocument/2006/relationships/hyperlink" Target="https://transparencia.movimientociudadano.mx/cdmx/sites/default/files/precandidatos_diputaciones_cv_2023.rar" TargetMode="External"/><Relationship Id="rId184" Type="http://schemas.openxmlformats.org/officeDocument/2006/relationships/hyperlink" Target="https://transparencia.movimientociudadano.mx/cdmx/sites/default/files/precandidatos_diputaciones_cv_2023.rar" TargetMode="External"/><Relationship Id="rId219" Type="http://schemas.openxmlformats.org/officeDocument/2006/relationships/hyperlink" Target="https://transparencia.movimientociudadano.mx/cdmx/sites/default/files/alcaldias_cv.zip" TargetMode="External"/><Relationship Id="rId230" Type="http://schemas.openxmlformats.org/officeDocument/2006/relationships/hyperlink" Target="https://transparencia.movimientociudadano.mx/cdmx/sites/default/files/precandidatos_diputaciones_cv_2023.rar" TargetMode="External"/><Relationship Id="rId251" Type="http://schemas.openxmlformats.org/officeDocument/2006/relationships/hyperlink" Target="https://transparencia.movimientociudadano.mx/cdmx/sites/default/files/precandidatos_diputaciones_cv_2023.rar" TargetMode="External"/><Relationship Id="rId25" Type="http://schemas.openxmlformats.org/officeDocument/2006/relationships/hyperlink" Target="https://transparencia.movimientociudadano.mx/cdmx/sites/default/files/precandidatos_diputaciones_cv_2023.rar" TargetMode="External"/><Relationship Id="rId46" Type="http://schemas.openxmlformats.org/officeDocument/2006/relationships/hyperlink" Target="https://transparencia.movimientociudadano.mx/cdmx/sites/default/files/alcaldias_cv.zip" TargetMode="External"/><Relationship Id="rId67" Type="http://schemas.openxmlformats.org/officeDocument/2006/relationships/hyperlink" Target="https://transparencia.movimientociudadano.mx/cdmx/sites/default/files/precandidatos_diputaciones_cv_2023.rar" TargetMode="External"/><Relationship Id="rId272" Type="http://schemas.openxmlformats.org/officeDocument/2006/relationships/hyperlink" Target="https://transparencia.movimientociudadano.mx/cdmx/sites/default/files/alcaldias_cv.zip" TargetMode="External"/><Relationship Id="rId293" Type="http://schemas.openxmlformats.org/officeDocument/2006/relationships/hyperlink" Target="https://transparencia.movimientociudadano.mx/cdmx/sites/default/files/precandidatos_diputaciones_cv_2023.rar" TargetMode="External"/><Relationship Id="rId307" Type="http://schemas.openxmlformats.org/officeDocument/2006/relationships/hyperlink" Target="https://transparencia.movimientociudadano.mx/cdmx/sites/default/files/precandidatos_diputaciones_cv_2023.rar" TargetMode="External"/><Relationship Id="rId88" Type="http://schemas.openxmlformats.org/officeDocument/2006/relationships/hyperlink" Target="https://transparencia.movimientociudadano.mx/cdmx/sites/default/files/precandidatos_diputaciones_cv_2023.rar" TargetMode="External"/><Relationship Id="rId111" Type="http://schemas.openxmlformats.org/officeDocument/2006/relationships/hyperlink" Target="https://transparencia.movimientociudadano.mx/cdmx/sites/default/files/alcaldias_cv.zip" TargetMode="External"/><Relationship Id="rId132" Type="http://schemas.openxmlformats.org/officeDocument/2006/relationships/hyperlink" Target="https://transparencia.movimientociudadano.mx/cdmx/sites/default/files/alcaldias_cv.zip" TargetMode="External"/><Relationship Id="rId153" Type="http://schemas.openxmlformats.org/officeDocument/2006/relationships/hyperlink" Target="https://transparencia.movimientociudadano.mx/cdmx/sites/default/files/precandidatos_diputaciones_cv_2023.rar" TargetMode="External"/><Relationship Id="rId174" Type="http://schemas.openxmlformats.org/officeDocument/2006/relationships/hyperlink" Target="https://transparencia.movimientociudadano.mx/cdmx/sites/default/files/precandidatos_diputaciones_cv_2023.rar" TargetMode="External"/><Relationship Id="rId195" Type="http://schemas.openxmlformats.org/officeDocument/2006/relationships/hyperlink" Target="https://transparencia.movimientociudadano.mx/cdmx/sites/default/files/precandidatos_diputaciones_cv_2023.rar" TargetMode="External"/><Relationship Id="rId209" Type="http://schemas.openxmlformats.org/officeDocument/2006/relationships/hyperlink" Target="https://transparencia.movimientociudadano.mx/cdmx/sites/default/files/precandidatos_diputaciones_cv_2023.rar" TargetMode="External"/><Relationship Id="rId220" Type="http://schemas.openxmlformats.org/officeDocument/2006/relationships/hyperlink" Target="https://transparencia.movimientociudadano.mx/cdmx/sites/default/files/alcaldias_cv.zip" TargetMode="External"/><Relationship Id="rId241" Type="http://schemas.openxmlformats.org/officeDocument/2006/relationships/hyperlink" Target="https://transparencia.movimientociudadano.mx/cdmx/sites/default/files/precandidatos_diputaciones_cv_2023.rar" TargetMode="External"/><Relationship Id="rId15" Type="http://schemas.openxmlformats.org/officeDocument/2006/relationships/hyperlink" Target="https://transparencia.movimientociudadano.mx/cdmx/sites/default/files/precandidatos_diputaciones_cv_2023.rar" TargetMode="External"/><Relationship Id="rId36" Type="http://schemas.openxmlformats.org/officeDocument/2006/relationships/hyperlink" Target="https://transparencia.movimientociudadano.mx/cdmx/sites/default/files/precandidatos_diputaciones_cv_2023.rar" TargetMode="External"/><Relationship Id="rId57" Type="http://schemas.openxmlformats.org/officeDocument/2006/relationships/hyperlink" Target="https://transparencia.movimientociudadano.mx/cdmx/sites/default/files/precandidatos_diputaciones_cv_2023.rar" TargetMode="External"/><Relationship Id="rId262" Type="http://schemas.openxmlformats.org/officeDocument/2006/relationships/hyperlink" Target="https://transparencia.movimientociudadano.mx/cdmx/sites/default/files/precandidatos_diputaciones_cv_2023.rar" TargetMode="External"/><Relationship Id="rId283" Type="http://schemas.openxmlformats.org/officeDocument/2006/relationships/hyperlink" Target="https://transparencia.movimientociudadano.mx/cdmx/sites/default/files/alcaldias_cv.zip" TargetMode="External"/><Relationship Id="rId78" Type="http://schemas.openxmlformats.org/officeDocument/2006/relationships/hyperlink" Target="https://transparencia.movimientociudadano.mx/cdmx/sites/default/files/alcaldias_cv.zip" TargetMode="External"/><Relationship Id="rId99" Type="http://schemas.openxmlformats.org/officeDocument/2006/relationships/hyperlink" Target="https://transparencia.movimientociudadano.mx/cdmx/sites/default/files/alcaldias_cv.zip" TargetMode="External"/><Relationship Id="rId101" Type="http://schemas.openxmlformats.org/officeDocument/2006/relationships/hyperlink" Target="https://transparencia.movimientociudadano.mx/cdmx/sites/default/files/alcaldias_cv.zip" TargetMode="External"/><Relationship Id="rId122" Type="http://schemas.openxmlformats.org/officeDocument/2006/relationships/hyperlink" Target="https://transparencia.movimientociudadano.mx/cdmx/sites/default/files/precandidatos_diputaciones_cv_2023.rar" TargetMode="External"/><Relationship Id="rId143" Type="http://schemas.openxmlformats.org/officeDocument/2006/relationships/hyperlink" Target="https://transparencia.movimientociudadano.mx/cdmx/sites/default/files/precandidatos_diputaciones_cv_2023.rar" TargetMode="External"/><Relationship Id="rId164" Type="http://schemas.openxmlformats.org/officeDocument/2006/relationships/hyperlink" Target="https://transparencia.movimientociudadano.mx/cdmx/sites/default/files/precandidatos_diputaciones_cv_2023.rar" TargetMode="External"/><Relationship Id="rId185" Type="http://schemas.openxmlformats.org/officeDocument/2006/relationships/hyperlink" Target="https://transparencia.movimientociudadano.mx/cdmx/sites/default/files/precandidatos_diputaciones_cv_2023.rar" TargetMode="External"/><Relationship Id="rId9" Type="http://schemas.openxmlformats.org/officeDocument/2006/relationships/hyperlink" Target="https://transparencia.movimientociudadano.mx/cdmx/sites/default/files/precandidatos_diputaciones_cv_2023.rar" TargetMode="External"/><Relationship Id="rId210" Type="http://schemas.openxmlformats.org/officeDocument/2006/relationships/hyperlink" Target="https://transparencia.movimientociudadano.mx/cdmx/sites/default/files/precandidatos_diputaciones_cv_2023.rar" TargetMode="External"/><Relationship Id="rId26" Type="http://schemas.openxmlformats.org/officeDocument/2006/relationships/hyperlink" Target="https://transparencia.movimientociudadano.mx/cdmx/sites/default/files/precandidatos_diputaciones_cv_2023.rar" TargetMode="External"/><Relationship Id="rId231" Type="http://schemas.openxmlformats.org/officeDocument/2006/relationships/hyperlink" Target="https://transparencia.movimientociudadano.mx/cdmx/sites/default/files/precandidatos_diputaciones_cv_2023.rar" TargetMode="External"/><Relationship Id="rId252" Type="http://schemas.openxmlformats.org/officeDocument/2006/relationships/hyperlink" Target="https://transparencia.movimientociudadano.mx/cdmx/sites/default/files/precandidatos_diputaciones_cv_2023.rar" TargetMode="External"/><Relationship Id="rId273" Type="http://schemas.openxmlformats.org/officeDocument/2006/relationships/hyperlink" Target="https://transparencia.movimientociudadano.mx/cdmx/sites/default/files/alcaldias_cv.zip" TargetMode="External"/><Relationship Id="rId294" Type="http://schemas.openxmlformats.org/officeDocument/2006/relationships/hyperlink" Target="https://transparencia.movimientociudadano.mx/cdmx/sites/default/files/precandidatos_diputaciones_cv_2023.rar" TargetMode="External"/><Relationship Id="rId308" Type="http://schemas.openxmlformats.org/officeDocument/2006/relationships/hyperlink" Target="https://transparencia.movimientociudadano.mx/cdmx/sites/default/files/precandidatos_diputaciones_cv_2023.rar" TargetMode="External"/><Relationship Id="rId47" Type="http://schemas.openxmlformats.org/officeDocument/2006/relationships/hyperlink" Target="https://transparencia.movimientociudadano.mx/cdmx/sites/default/files/alcaldias_cv.zip" TargetMode="External"/><Relationship Id="rId68" Type="http://schemas.openxmlformats.org/officeDocument/2006/relationships/hyperlink" Target="https://transparencia.movimientociudadano.mx/cdmx/sites/default/files/precandidatos_diputaciones_cv_2023.rar" TargetMode="External"/><Relationship Id="rId89" Type="http://schemas.openxmlformats.org/officeDocument/2006/relationships/hyperlink" Target="https://transparencia.movimientociudadano.mx/cdmx/sites/default/files/precandidatos_diputaciones_cv_2023.rar" TargetMode="External"/><Relationship Id="rId112" Type="http://schemas.openxmlformats.org/officeDocument/2006/relationships/hyperlink" Target="https://transparencia.movimientociudadano.mx/cdmx/sites/default/files/precandidatos_diputaciones_cv_2023.rar" TargetMode="External"/><Relationship Id="rId133" Type="http://schemas.openxmlformats.org/officeDocument/2006/relationships/hyperlink" Target="https://transparencia.movimientociudadano.mx/cdmx/sites/default/files/alcaldias_cv.zip" TargetMode="External"/><Relationship Id="rId154" Type="http://schemas.openxmlformats.org/officeDocument/2006/relationships/hyperlink" Target="https://transparencia.movimientociudadano.mx/cdmx/sites/default/files/precandidatos_diputaciones_cv_2023.rar" TargetMode="External"/><Relationship Id="rId175" Type="http://schemas.openxmlformats.org/officeDocument/2006/relationships/hyperlink" Target="https://transparencia.movimientociudadano.mx/cdmx/sites/default/files/precandidatos_diputaciones_cv_2023.rar" TargetMode="External"/><Relationship Id="rId196" Type="http://schemas.openxmlformats.org/officeDocument/2006/relationships/hyperlink" Target="https://transparencia.movimientociudadano.mx/cdmx/sites/default/files/precandidatos_diputaciones_cv_2023.rar" TargetMode="External"/><Relationship Id="rId200" Type="http://schemas.openxmlformats.org/officeDocument/2006/relationships/hyperlink" Target="https://transparencia.movimientociudadano.mx/cdmx/sites/default/files/precandidatos_diputaciones_cv_2023.rar" TargetMode="External"/><Relationship Id="rId16" Type="http://schemas.openxmlformats.org/officeDocument/2006/relationships/hyperlink" Target="https://transparencia.movimientociudadano.mx/cdmx/sites/default/files/precandidatos_diputaciones_cv_2023.rar" TargetMode="External"/><Relationship Id="rId221" Type="http://schemas.openxmlformats.org/officeDocument/2006/relationships/hyperlink" Target="https://transparencia.movimientociudadano.mx/cdmx/sites/default/files/alcaldias_cv.zip" TargetMode="External"/><Relationship Id="rId242" Type="http://schemas.openxmlformats.org/officeDocument/2006/relationships/hyperlink" Target="https://transparencia.movimientociudadano.mx/cdmx/sites/default/files/precandidatos_diputaciones_cv_2023.rar" TargetMode="External"/><Relationship Id="rId263" Type="http://schemas.openxmlformats.org/officeDocument/2006/relationships/hyperlink" Target="https://transparencia.movimientociudadano.mx/cdmx/sites/default/files/alcaldias_cv.zip" TargetMode="External"/><Relationship Id="rId284" Type="http://schemas.openxmlformats.org/officeDocument/2006/relationships/hyperlink" Target="https://transparencia.movimientociudadano.mx/cdmx/sites/default/files/precandidatos_diputaciones_cv_2023.rar" TargetMode="External"/><Relationship Id="rId37" Type="http://schemas.openxmlformats.org/officeDocument/2006/relationships/hyperlink" Target="https://transparencia.movimientociudadano.mx/cdmx/sites/default/files/precandidatos_diputaciones_cv_2023.rar" TargetMode="External"/><Relationship Id="rId58" Type="http://schemas.openxmlformats.org/officeDocument/2006/relationships/hyperlink" Target="https://transparencia.movimientociudadano.mx/cdmx/sites/default/files/precandidatos_diputaciones_cv_2023.rar" TargetMode="External"/><Relationship Id="rId79" Type="http://schemas.openxmlformats.org/officeDocument/2006/relationships/hyperlink" Target="https://transparencia.movimientociudadano.mx/cdmx/sites/default/files/alcaldias_cv.zip" TargetMode="External"/><Relationship Id="rId102" Type="http://schemas.openxmlformats.org/officeDocument/2006/relationships/hyperlink" Target="https://transparencia.movimientociudadano.mx/cdmx/sites/default/files/alcaldias_cv.zip" TargetMode="External"/><Relationship Id="rId123" Type="http://schemas.openxmlformats.org/officeDocument/2006/relationships/hyperlink" Target="https://transparencia.movimientociudadano.mx/cdmx/sites/default/files/durante_el_periodo_que_se_informa_no_se_ha_generado_la_informacion.pdf" TargetMode="External"/><Relationship Id="rId144" Type="http://schemas.openxmlformats.org/officeDocument/2006/relationships/hyperlink" Target="https://transparencia.movimientociudadano.mx/cdmx/sites/default/files/precandidatos_diputaciones_cv_2023.rar" TargetMode="External"/><Relationship Id="rId90" Type="http://schemas.openxmlformats.org/officeDocument/2006/relationships/hyperlink" Target="https://transparencia.movimientociudadano.mx/cdmx/sites/default/files/alcaldias_cv.zip" TargetMode="External"/><Relationship Id="rId165" Type="http://schemas.openxmlformats.org/officeDocument/2006/relationships/hyperlink" Target="https://transparencia.movimientociudadano.mx/cdmx/sites/default/files/precandidatos_diputaciones_cv_2023.rar" TargetMode="External"/><Relationship Id="rId186" Type="http://schemas.openxmlformats.org/officeDocument/2006/relationships/hyperlink" Target="https://transparencia.movimientociudadano.mx/cdmx/sites/default/files/precandidatos_diputaciones_cv_2023.rar" TargetMode="External"/><Relationship Id="rId211" Type="http://schemas.openxmlformats.org/officeDocument/2006/relationships/hyperlink" Target="https://transparencia.movimientociudadano.mx/cdmx/sites/default/files/precandidatos_diputaciones_cv_2023.rar" TargetMode="External"/><Relationship Id="rId232" Type="http://schemas.openxmlformats.org/officeDocument/2006/relationships/hyperlink" Target="https://transparencia.movimientociudadano.mx/cdmx/sites/default/files/precandidatos_diputaciones_cv_2023.rar" TargetMode="External"/><Relationship Id="rId253" Type="http://schemas.openxmlformats.org/officeDocument/2006/relationships/hyperlink" Target="https://transparencia.movimientociudadano.mx/cdmx/sites/default/files/alcaldias_cv.zip" TargetMode="External"/><Relationship Id="rId274" Type="http://schemas.openxmlformats.org/officeDocument/2006/relationships/hyperlink" Target="https://transparencia.movimientociudadano.mx/cdmx/sites/default/files/alcaldias_cv.zip" TargetMode="External"/><Relationship Id="rId295" Type="http://schemas.openxmlformats.org/officeDocument/2006/relationships/hyperlink" Target="https://transparencia.movimientociudadano.mx/cdmx/sites/default/files/precandidatos_diputaciones_cv_2023.rar" TargetMode="External"/><Relationship Id="rId309" Type="http://schemas.openxmlformats.org/officeDocument/2006/relationships/hyperlink" Target="https://transparencia.movimientociudadano.mx/cdmx/sites/default/files/precandidatos_diputaciones_cv_2023.rar" TargetMode="External"/><Relationship Id="rId27" Type="http://schemas.openxmlformats.org/officeDocument/2006/relationships/hyperlink" Target="https://transparencia.movimientociudadano.mx/cdmx/sites/default/files/precandidatos_diputaciones_cv_2023.rar" TargetMode="External"/><Relationship Id="rId48" Type="http://schemas.openxmlformats.org/officeDocument/2006/relationships/hyperlink" Target="https://transparencia.movimientociudadano.mx/cdmx/sites/default/files/alcaldias_cv.zip" TargetMode="External"/><Relationship Id="rId69" Type="http://schemas.openxmlformats.org/officeDocument/2006/relationships/hyperlink" Target="https://transparencia.movimientociudadano.mx/cdmx/sites/default/files/precandidatos_diputaciones_cv_2023.rar" TargetMode="External"/><Relationship Id="rId113" Type="http://schemas.openxmlformats.org/officeDocument/2006/relationships/hyperlink" Target="https://transparencia.movimientociudadano.mx/cdmx/sites/default/files/precandidatos_diputaciones_cv_2023.rar" TargetMode="External"/><Relationship Id="rId134" Type="http://schemas.openxmlformats.org/officeDocument/2006/relationships/hyperlink" Target="https://transparencia.movimientociudadano.mx/cdmx/sites/default/files/alcaldias_cv.zip" TargetMode="External"/><Relationship Id="rId80" Type="http://schemas.openxmlformats.org/officeDocument/2006/relationships/hyperlink" Target="https://transparencia.movimientociudadano.mx/cdmx/sites/default/files/alcaldias_cv.zip" TargetMode="External"/><Relationship Id="rId155" Type="http://schemas.openxmlformats.org/officeDocument/2006/relationships/hyperlink" Target="https://transparencia.movimientociudadano.mx/cdmx/sites/default/files/precandidatos_diputaciones_cv_2023.rar" TargetMode="External"/><Relationship Id="rId176" Type="http://schemas.openxmlformats.org/officeDocument/2006/relationships/hyperlink" Target="https://transparencia.movimientociudadano.mx/cdmx/sites/default/files/jg_salomon_chertorivski_cv.pdf" TargetMode="External"/><Relationship Id="rId197" Type="http://schemas.openxmlformats.org/officeDocument/2006/relationships/hyperlink" Target="https://transparencia.movimientociudadano.mx/cdmx/sites/default/files/durante_el_periodo_que_se_informa_no_se_ha_generado_la_informacion.pdf" TargetMode="External"/><Relationship Id="rId201" Type="http://schemas.openxmlformats.org/officeDocument/2006/relationships/hyperlink" Target="https://transparencia.movimientociudadano.mx/cdmx/sites/default/files/precandidatos_diputaciones_cv_2023.rar" TargetMode="External"/><Relationship Id="rId222" Type="http://schemas.openxmlformats.org/officeDocument/2006/relationships/hyperlink" Target="https://transparencia.movimientociudadano.mx/cdmx/sites/default/files/precandidatos_diputaciones_cv_2023.rar" TargetMode="External"/><Relationship Id="rId243" Type="http://schemas.openxmlformats.org/officeDocument/2006/relationships/hyperlink" Target="https://transparencia.movimientociudadano.mx/cdmx/sites/default/files/precandidatos_diputaciones_cv_2023.rar" TargetMode="External"/><Relationship Id="rId264" Type="http://schemas.openxmlformats.org/officeDocument/2006/relationships/hyperlink" Target="https://transparencia.movimientociudadano.mx/cdmx/sites/default/files/alcaldias_cv.zip" TargetMode="External"/><Relationship Id="rId285" Type="http://schemas.openxmlformats.org/officeDocument/2006/relationships/hyperlink" Target="https://transparencia.movimientociudadano.mx/cdmx/sites/default/files/precandidatos_diputaciones_cv_2023.rar" TargetMode="External"/><Relationship Id="rId17" Type="http://schemas.openxmlformats.org/officeDocument/2006/relationships/hyperlink" Target="https://transparencia.movimientociudadano.mx/cdmx/sites/default/files/precandidatos_diputaciones_cv_2023.rar" TargetMode="External"/><Relationship Id="rId38" Type="http://schemas.openxmlformats.org/officeDocument/2006/relationships/hyperlink" Target="https://transparencia.movimientociudadano.mx/cdmx/sites/default/files/precandidatos_diputaciones_cv_2023.rar" TargetMode="External"/><Relationship Id="rId59" Type="http://schemas.openxmlformats.org/officeDocument/2006/relationships/hyperlink" Target="https://transparencia.movimientociudadano.mx/cdmx/sites/default/files/precandidatos_diputaciones_cv_2023.rar" TargetMode="External"/><Relationship Id="rId103" Type="http://schemas.openxmlformats.org/officeDocument/2006/relationships/hyperlink" Target="https://transparencia.movimientociudadano.mx/cdmx/sites/default/files/alcaldias_cv.zip" TargetMode="External"/><Relationship Id="rId124" Type="http://schemas.openxmlformats.org/officeDocument/2006/relationships/hyperlink" Target="https://transparencia.movimientociudadano.mx/cdmx/sites/default/files/alcaldias_cv.zip" TargetMode="External"/><Relationship Id="rId310" Type="http://schemas.openxmlformats.org/officeDocument/2006/relationships/hyperlink" Target="https://transparencia.movimientociudadano.mx/cdmx/sites/default/files/precandidatos_diputaciones_cv_2023.rar" TargetMode="External"/><Relationship Id="rId70" Type="http://schemas.openxmlformats.org/officeDocument/2006/relationships/hyperlink" Target="https://transparencia.movimientociudadano.mx/cdmx/sites/default/files/precandidatos_diputaciones_cv_2023.rar" TargetMode="External"/><Relationship Id="rId91" Type="http://schemas.openxmlformats.org/officeDocument/2006/relationships/hyperlink" Target="https://transparencia.movimientociudadano.mx/cdmx/sites/default/files/alcaldias_cv.zip" TargetMode="External"/><Relationship Id="rId145" Type="http://schemas.openxmlformats.org/officeDocument/2006/relationships/hyperlink" Target="https://transparencia.movimientociudadano.mx/cdmx/sites/default/files/precandidatos_diputaciones_cv_2023.rar" TargetMode="External"/><Relationship Id="rId166" Type="http://schemas.openxmlformats.org/officeDocument/2006/relationships/hyperlink" Target="https://transparencia.movimientociudadano.mx/cdmx/sites/default/files/precandidatos_diputaciones_cv_2023.rar" TargetMode="External"/><Relationship Id="rId187" Type="http://schemas.openxmlformats.org/officeDocument/2006/relationships/hyperlink" Target="https://transparencia.movimientociudadano.mx/cdmx/sites/default/files/alcaldias_cv.zip" TargetMode="External"/><Relationship Id="rId1" Type="http://schemas.openxmlformats.org/officeDocument/2006/relationships/hyperlink" Target="https://transparencia.movimientociudadano.mx/cdmx/sites/default/files/art129_frac17nota.pdf" TargetMode="External"/><Relationship Id="rId212" Type="http://schemas.openxmlformats.org/officeDocument/2006/relationships/hyperlink" Target="https://transparencia.movimientociudadano.mx/cdmx/sites/default/files/precandidatos_diputaciones_cv_2023.rar" TargetMode="External"/><Relationship Id="rId233" Type="http://schemas.openxmlformats.org/officeDocument/2006/relationships/hyperlink" Target="https://transparencia.movimientociudadano.mx/cdmx/sites/default/files/precandidatos_diputaciones_cv_2023.rar" TargetMode="External"/><Relationship Id="rId254" Type="http://schemas.openxmlformats.org/officeDocument/2006/relationships/hyperlink" Target="https://transparencia.movimientociudadano.mx/cdmx/sites/default/files/alcaldias_cv.zip" TargetMode="External"/><Relationship Id="rId28" Type="http://schemas.openxmlformats.org/officeDocument/2006/relationships/hyperlink" Target="https://transparencia.movimientociudadano.mx/cdmx/sites/default/files/precandidatos_diputaciones_cv_2023.rar" TargetMode="External"/><Relationship Id="rId49" Type="http://schemas.openxmlformats.org/officeDocument/2006/relationships/hyperlink" Target="https://transparencia.movimientociudadano.mx/cdmx/sites/default/files/alcaldias_cv.zip" TargetMode="External"/><Relationship Id="rId114" Type="http://schemas.openxmlformats.org/officeDocument/2006/relationships/hyperlink" Target="https://transparencia.movimientociudadano.mx/cdmx/sites/default/files/precandidatos_diputaciones_cv_2023.rar" TargetMode="External"/><Relationship Id="rId275" Type="http://schemas.openxmlformats.org/officeDocument/2006/relationships/hyperlink" Target="https://transparencia.movimientociudadano.mx/cdmx/sites/default/files/alcaldias_cv.zip" TargetMode="External"/><Relationship Id="rId296" Type="http://schemas.openxmlformats.org/officeDocument/2006/relationships/hyperlink" Target="https://transparencia.movimientociudadano.mx/cdmx/sites/default/files/precandidatos_diputaciones_cv_2023.rar" TargetMode="External"/><Relationship Id="rId300" Type="http://schemas.openxmlformats.org/officeDocument/2006/relationships/hyperlink" Target="https://transparencia.movimientociudadano.mx/cdmx/sites/default/files/precandidatos_diputaciones_cv_2023.rar" TargetMode="External"/><Relationship Id="rId60" Type="http://schemas.openxmlformats.org/officeDocument/2006/relationships/hyperlink" Target="https://transparencia.movimientociudadano.mx/cdmx/sites/default/files/precandidatos_diputaciones_cv_2023.rar" TargetMode="External"/><Relationship Id="rId81" Type="http://schemas.openxmlformats.org/officeDocument/2006/relationships/hyperlink" Target="https://transparencia.movimientociudadano.mx/cdmx/sites/default/files/alcaldias_cv.zip" TargetMode="External"/><Relationship Id="rId135" Type="http://schemas.openxmlformats.org/officeDocument/2006/relationships/hyperlink" Target="https://transparencia.movimientociudadano.mx/cdmx/sites/default/files/precandidatos_diputaciones_cv_2023.rar" TargetMode="External"/><Relationship Id="rId156" Type="http://schemas.openxmlformats.org/officeDocument/2006/relationships/hyperlink" Target="https://transparencia.movimientociudadano.mx/cdmx/sites/default/files/precandidatos_diputaciones_cv_2023.rar" TargetMode="External"/><Relationship Id="rId177" Type="http://schemas.openxmlformats.org/officeDocument/2006/relationships/hyperlink" Target="https://transparencia.movimientociudadano.mx/cdmx/sites/default/files/alcaldias_cv.zip" TargetMode="External"/><Relationship Id="rId198" Type="http://schemas.openxmlformats.org/officeDocument/2006/relationships/hyperlink" Target="https://transparencia.movimientociudadano.mx/cdmx/sites/default/files/precandidatos_diputaciones_cv_2023.rar" TargetMode="External"/><Relationship Id="rId202" Type="http://schemas.openxmlformats.org/officeDocument/2006/relationships/hyperlink" Target="https://transparencia.movimientociudadano.mx/cdmx/sites/default/files/alcaldias_cv.zip" TargetMode="External"/><Relationship Id="rId223" Type="http://schemas.openxmlformats.org/officeDocument/2006/relationships/hyperlink" Target="https://transparencia.movimientociudadano.mx/cdmx/sites/default/files/precandidatos_diputaciones_cv_2023.rar" TargetMode="External"/><Relationship Id="rId244" Type="http://schemas.openxmlformats.org/officeDocument/2006/relationships/hyperlink" Target="https://transparencia.movimientociudadano.mx/cdmx/sites/default/files/precandidatos_diputaciones_cv_2023.rar" TargetMode="External"/><Relationship Id="rId18" Type="http://schemas.openxmlformats.org/officeDocument/2006/relationships/hyperlink" Target="https://transparencia.movimientociudadano.mx/cdmx/sites/default/files/precandidatos_diputaciones_cv_2023.rar" TargetMode="External"/><Relationship Id="rId39" Type="http://schemas.openxmlformats.org/officeDocument/2006/relationships/hyperlink" Target="https://transparencia.movimientociudadano.mx/cdmx/sites/default/files/precandidatos_diputaciones_cv_2023.rar" TargetMode="External"/><Relationship Id="rId265" Type="http://schemas.openxmlformats.org/officeDocument/2006/relationships/hyperlink" Target="https://transparencia.movimientociudadano.mx/cdmx/sites/default/files/alcaldias_cv.zip" TargetMode="External"/><Relationship Id="rId286" Type="http://schemas.openxmlformats.org/officeDocument/2006/relationships/hyperlink" Target="https://transparencia.movimientociudadano.mx/cdmx/sites/default/files/precandidatos_diputaciones_cv_2023.rar" TargetMode="External"/><Relationship Id="rId50" Type="http://schemas.openxmlformats.org/officeDocument/2006/relationships/hyperlink" Target="https://transparencia.movimientociudadano.mx/cdmx/sites/default/files/precandidatos_diputaciones_cv_2023.rar" TargetMode="External"/><Relationship Id="rId104" Type="http://schemas.openxmlformats.org/officeDocument/2006/relationships/hyperlink" Target="https://transparencia.movimientociudadano.mx/cdmx/sites/default/files/alcaldias_cv.zip" TargetMode="External"/><Relationship Id="rId125" Type="http://schemas.openxmlformats.org/officeDocument/2006/relationships/hyperlink" Target="https://transparencia.movimientociudadano.mx/cdmx/sites/default/files/alcaldias_cv.zip" TargetMode="External"/><Relationship Id="rId146" Type="http://schemas.openxmlformats.org/officeDocument/2006/relationships/hyperlink" Target="https://transparencia.movimientociudadano.mx/cdmx/sites/default/files/durante_el_periodo_que_se_informa_no_se_ha_generado_la_informacion.pdf" TargetMode="External"/><Relationship Id="rId167" Type="http://schemas.openxmlformats.org/officeDocument/2006/relationships/hyperlink" Target="https://transparencia.movimientociudadano.mx/cdmx/sites/default/files/precandidatos_diputaciones_cv_2023.rar" TargetMode="External"/><Relationship Id="rId188" Type="http://schemas.openxmlformats.org/officeDocument/2006/relationships/hyperlink" Target="https://transparencia.movimientociudadano.mx/cdmx/sites/default/files/alcaldias_cv.zip" TargetMode="External"/><Relationship Id="rId311" Type="http://schemas.openxmlformats.org/officeDocument/2006/relationships/hyperlink" Target="https://transparencia.movimientociudadano.mx/cdmx/sites/default/files/precandidatos_diputaciones_cv_2023.rar" TargetMode="External"/><Relationship Id="rId71" Type="http://schemas.openxmlformats.org/officeDocument/2006/relationships/hyperlink" Target="https://transparencia.movimientociudadano.mx/cdmx/sites/default/files/precandidatos_diputaciones_cv_2023.rar" TargetMode="External"/><Relationship Id="rId92" Type="http://schemas.openxmlformats.org/officeDocument/2006/relationships/hyperlink" Target="https://transparencia.movimientociudadano.mx/cdmx/sites/default/files/alcaldias_cv.zip" TargetMode="External"/><Relationship Id="rId213" Type="http://schemas.openxmlformats.org/officeDocument/2006/relationships/hyperlink" Target="https://transparencia.movimientociudadano.mx/cdmx/sites/default/files/precandidatos_diputaciones_cv_2023.rar" TargetMode="External"/><Relationship Id="rId234" Type="http://schemas.openxmlformats.org/officeDocument/2006/relationships/hyperlink" Target="https://transparencia.movimientociudadano.mx/cdmx/sites/default/files/alcaldias_cv.zip" TargetMode="External"/><Relationship Id="rId2" Type="http://schemas.openxmlformats.org/officeDocument/2006/relationships/hyperlink" Target="https://transparencia.movimientociudadano.mx/cdmx/sites/default/files/art129_frac17nota.pdf" TargetMode="External"/><Relationship Id="rId29" Type="http://schemas.openxmlformats.org/officeDocument/2006/relationships/hyperlink" Target="https://transparencia.movimientociudadano.mx/cdmx/sites/default/files/precandidatos_diputaciones_cv_2023.rar" TargetMode="External"/><Relationship Id="rId255" Type="http://schemas.openxmlformats.org/officeDocument/2006/relationships/hyperlink" Target="https://transparencia.movimientociudadano.mx/cdmx/sites/default/files/alcaldias_cv.zip" TargetMode="External"/><Relationship Id="rId276" Type="http://schemas.openxmlformats.org/officeDocument/2006/relationships/hyperlink" Target="https://transparencia.movimientociudadano.mx/cdmx/sites/default/files/precandidatos_diputaciones_cv_2023.rar" TargetMode="External"/><Relationship Id="rId297" Type="http://schemas.openxmlformats.org/officeDocument/2006/relationships/hyperlink" Target="https://transparencia.movimientociudadano.mx/cdmx/sites/default/files/precandidatos_diputaciones_cv_2023.rar" TargetMode="External"/><Relationship Id="rId40" Type="http://schemas.openxmlformats.org/officeDocument/2006/relationships/hyperlink" Target="https://transparencia.movimientociudadano.mx/cdmx/sites/default/files/precandidatos_diputaciones_cv_2023.rar" TargetMode="External"/><Relationship Id="rId115" Type="http://schemas.openxmlformats.org/officeDocument/2006/relationships/hyperlink" Target="https://transparencia.movimientociudadano.mx/cdmx/sites/default/files/durante_el_periodo_que_se_informa_no_se_ha_generado_la_informacion.pdf" TargetMode="External"/><Relationship Id="rId136" Type="http://schemas.openxmlformats.org/officeDocument/2006/relationships/hyperlink" Target="https://transparencia.movimientociudadano.mx/cdmx/sites/default/files/precandidatos_diputaciones_cv_2023.rar" TargetMode="External"/><Relationship Id="rId157" Type="http://schemas.openxmlformats.org/officeDocument/2006/relationships/hyperlink" Target="https://transparencia.movimientociudadano.mx/cdmx/sites/default/files/art129_frac17nota.pdf" TargetMode="External"/><Relationship Id="rId178" Type="http://schemas.openxmlformats.org/officeDocument/2006/relationships/hyperlink" Target="https://transparencia.movimientociudadano.mx/cdmx/sites/default/files/alcaldias_cv.zip" TargetMode="External"/><Relationship Id="rId301" Type="http://schemas.openxmlformats.org/officeDocument/2006/relationships/hyperlink" Target="https://transparencia.movimientociudadano.mx/cdmx/sites/default/files/precandidatos_diputaciones_cv_2023.rar" TargetMode="External"/><Relationship Id="rId61" Type="http://schemas.openxmlformats.org/officeDocument/2006/relationships/hyperlink" Target="https://transparencia.movimientociudadano.mx/cdmx/sites/default/files/precandidatos_diputaciones_cv_2023.rar" TargetMode="External"/><Relationship Id="rId82" Type="http://schemas.openxmlformats.org/officeDocument/2006/relationships/hyperlink" Target="https://transparencia.movimientociudadano.mx/cdmx/sites/default/files/precandidatos_diputaciones_cv_2023.rar" TargetMode="External"/><Relationship Id="rId199" Type="http://schemas.openxmlformats.org/officeDocument/2006/relationships/hyperlink" Target="https://transparencia.movimientociudadano.mx/cdmx/sites/default/files/precandidatos_diputaciones_cv_2023.rar" TargetMode="External"/><Relationship Id="rId203" Type="http://schemas.openxmlformats.org/officeDocument/2006/relationships/hyperlink" Target="https://transparencia.movimientociudadano.mx/cdmx/sites/default/files/alcaldias_cv.zip" TargetMode="External"/><Relationship Id="rId19" Type="http://schemas.openxmlformats.org/officeDocument/2006/relationships/hyperlink" Target="https://transparencia.movimientociudadano.mx/cdmx/sites/default/files/precandidatos_diputaciones_cv_2023.rar" TargetMode="External"/><Relationship Id="rId224" Type="http://schemas.openxmlformats.org/officeDocument/2006/relationships/hyperlink" Target="https://transparencia.movimientociudadano.mx/cdmx/sites/default/files/precandidatos_diputaciones_cv_2023.rar" TargetMode="External"/><Relationship Id="rId245" Type="http://schemas.openxmlformats.org/officeDocument/2006/relationships/hyperlink" Target="https://transparencia.movimientociudadano.mx/cdmx/sites/default/files/precandidatos_diputaciones_cv_2023.rar" TargetMode="External"/><Relationship Id="rId266" Type="http://schemas.openxmlformats.org/officeDocument/2006/relationships/hyperlink" Target="https://transparencia.movimientociudadano.mx/cdmx/sites/default/files/alcaldias_cv.zip" TargetMode="External"/><Relationship Id="rId287" Type="http://schemas.openxmlformats.org/officeDocument/2006/relationships/hyperlink" Target="https://transparencia.movimientociudadano.mx/cdmx/sites/default/files/precandidatos_diputaciones_cv_2023.rar" TargetMode="External"/><Relationship Id="rId30" Type="http://schemas.openxmlformats.org/officeDocument/2006/relationships/hyperlink" Target="https://transparencia.movimientociudadano.mx/cdmx/sites/default/files/precandidatos_diputaciones_cv_2023.rar" TargetMode="External"/><Relationship Id="rId105" Type="http://schemas.openxmlformats.org/officeDocument/2006/relationships/hyperlink" Target="https://transparencia.movimientociudadano.mx/cdmx/sites/default/files/precandidatos_diputaciones_cv_2023.rar" TargetMode="External"/><Relationship Id="rId126" Type="http://schemas.openxmlformats.org/officeDocument/2006/relationships/hyperlink" Target="https://transparencia.movimientociudadano.mx/cdmx/sites/default/files/alcaldias_cv.zip" TargetMode="External"/><Relationship Id="rId147" Type="http://schemas.openxmlformats.org/officeDocument/2006/relationships/hyperlink" Target="https://transparencia.movimientociudadano.mx/cdmx/sites/default/files/precandidatos_diputaciones_cv_2023.rar" TargetMode="External"/><Relationship Id="rId168" Type="http://schemas.openxmlformats.org/officeDocument/2006/relationships/hyperlink" Target="https://transparencia.movimientociudadano.mx/cdmx/sites/default/files/precandidatos_diputaciones_cv_2023.rar" TargetMode="External"/><Relationship Id="rId312" Type="http://schemas.openxmlformats.org/officeDocument/2006/relationships/hyperlink" Target="https://transparencia.movimientociudadano.mx/cdmx/sites/default/files/precandidatos_diputaciones_cv_2023.rar" TargetMode="External"/><Relationship Id="rId51" Type="http://schemas.openxmlformats.org/officeDocument/2006/relationships/hyperlink" Target="https://transparencia.movimientociudadano.mx/cdmx/sites/default/files/precandidatos_diputaciones_cv_2023.rar" TargetMode="External"/><Relationship Id="rId72" Type="http://schemas.openxmlformats.org/officeDocument/2006/relationships/hyperlink" Target="https://transparencia.movimientociudadano.mx/cdmx/sites/default/files/precandidatos_diputaciones_cv_2023.rar" TargetMode="External"/><Relationship Id="rId93" Type="http://schemas.openxmlformats.org/officeDocument/2006/relationships/hyperlink" Target="https://transparencia.movimientociudadano.mx/cdmx/sites/default/files/alcaldias_cv.zip" TargetMode="External"/><Relationship Id="rId189" Type="http://schemas.openxmlformats.org/officeDocument/2006/relationships/hyperlink" Target="https://transparencia.movimientociudadano.mx/cdmx/sites/default/files/alcaldias_cv.zip" TargetMode="External"/><Relationship Id="rId3" Type="http://schemas.openxmlformats.org/officeDocument/2006/relationships/hyperlink" Target="https://transparencia.movimientociudadano.mx/cdmx/sites/default/files/art129_frac17nota.pdf" TargetMode="External"/><Relationship Id="rId214" Type="http://schemas.openxmlformats.org/officeDocument/2006/relationships/hyperlink" Target="https://transparencia.movimientociudadano.mx/cdmx/sites/default/files/precandidatos_diputaciones_cv_2023.rar" TargetMode="External"/><Relationship Id="rId235" Type="http://schemas.openxmlformats.org/officeDocument/2006/relationships/hyperlink" Target="https://transparencia.movimientociudadano.mx/cdmx/sites/default/files/alcaldias_cv.zip" TargetMode="External"/><Relationship Id="rId256" Type="http://schemas.openxmlformats.org/officeDocument/2006/relationships/hyperlink" Target="https://transparencia.movimientociudadano.mx/cdmx/sites/default/files/alcaldias_cv.zip" TargetMode="External"/><Relationship Id="rId277" Type="http://schemas.openxmlformats.org/officeDocument/2006/relationships/hyperlink" Target="https://transparencia.movimientociudadano.mx/cdmx/sites/default/files/precandidatos_diputaciones_cv_2023.rar" TargetMode="External"/><Relationship Id="rId298" Type="http://schemas.openxmlformats.org/officeDocument/2006/relationships/hyperlink" Target="https://transparencia.movimientociudadano.mx/cdmx/sites/default/files/precandidatos_diputaciones_cv_2023.rar" TargetMode="External"/><Relationship Id="rId116" Type="http://schemas.openxmlformats.org/officeDocument/2006/relationships/hyperlink" Target="https://transparencia.movimientociudadano.mx/cdmx/sites/default/files/alcaldias_cv.zip" TargetMode="External"/><Relationship Id="rId137" Type="http://schemas.openxmlformats.org/officeDocument/2006/relationships/hyperlink" Target="https://transparencia.movimientociudadano.mx/cdmx/sites/default/files/precandidatos_diputaciones_cv_2023.rar" TargetMode="External"/><Relationship Id="rId158" Type="http://schemas.openxmlformats.org/officeDocument/2006/relationships/hyperlink" Target="https://transparencia.movimientociudadano.mx/cdmx/sites/default/files/art129_frac17nota.pdf" TargetMode="External"/><Relationship Id="rId302" Type="http://schemas.openxmlformats.org/officeDocument/2006/relationships/hyperlink" Target="https://transparencia.movimientociudadano.mx/cdmx/sites/default/files/durante_el_periodo_que_se_informa_no_se_ha_generado_la_informacion.pdf" TargetMode="External"/><Relationship Id="rId20" Type="http://schemas.openxmlformats.org/officeDocument/2006/relationships/hyperlink" Target="https://transparencia.movimientociudadano.mx/cdmx/sites/default/files/jg_salomon_chertorivski_cv.pdf" TargetMode="External"/><Relationship Id="rId41" Type="http://schemas.openxmlformats.org/officeDocument/2006/relationships/hyperlink" Target="https://transparencia.movimientociudadano.mx/cdmx/sites/default/files/durante_el_periodo_que_se_informa_no_se_ha_generado_la_informacion.pdf" TargetMode="External"/><Relationship Id="rId62" Type="http://schemas.openxmlformats.org/officeDocument/2006/relationships/hyperlink" Target="https://transparencia.movimientociudadano.mx/cdmx/sites/default/files/alcaldias_cv.zip" TargetMode="External"/><Relationship Id="rId83" Type="http://schemas.openxmlformats.org/officeDocument/2006/relationships/hyperlink" Target="https://transparencia.movimientociudadano.mx/cdmx/sites/default/files/precandidatos_diputaciones_cv_2023.rar" TargetMode="External"/><Relationship Id="rId179" Type="http://schemas.openxmlformats.org/officeDocument/2006/relationships/hyperlink" Target="https://transparencia.movimientociudadano.mx/cdmx/sites/default/files/precandidatos_diputaciones_cv_2023.rar" TargetMode="External"/><Relationship Id="rId190" Type="http://schemas.openxmlformats.org/officeDocument/2006/relationships/hyperlink" Target="https://transparencia.movimientociudadano.mx/cdmx/sites/default/files/alcaldias_cv.zip" TargetMode="External"/><Relationship Id="rId204" Type="http://schemas.openxmlformats.org/officeDocument/2006/relationships/hyperlink" Target="https://transparencia.movimientociudadano.mx/cdmx/sites/default/files/alcaldias_cv.zip" TargetMode="External"/><Relationship Id="rId225" Type="http://schemas.openxmlformats.org/officeDocument/2006/relationships/hyperlink" Target="https://transparencia.movimientociudadano.mx/cdmx/sites/default/files/precandidatos_diputaciones_cv_2023.rar" TargetMode="External"/><Relationship Id="rId246" Type="http://schemas.openxmlformats.org/officeDocument/2006/relationships/hyperlink" Target="https://transparencia.movimientociudadano.mx/cdmx/sites/default/files/alcaldias_cv.zip" TargetMode="External"/><Relationship Id="rId267" Type="http://schemas.openxmlformats.org/officeDocument/2006/relationships/hyperlink" Target="https://transparencia.movimientociudadano.mx/cdmx/sites/default/files/alcaldias_cv.zip" TargetMode="External"/><Relationship Id="rId288" Type="http://schemas.openxmlformats.org/officeDocument/2006/relationships/hyperlink" Target="https://transparencia.movimientociudadano.mx/cdmx/sites/default/files/alcaldias_cv.zip" TargetMode="External"/><Relationship Id="rId106" Type="http://schemas.openxmlformats.org/officeDocument/2006/relationships/hyperlink" Target="https://transparencia.movimientociudadano.mx/cdmx/sites/default/files/precandidatos_diputaciones_cv_2023.rar" TargetMode="External"/><Relationship Id="rId127" Type="http://schemas.openxmlformats.org/officeDocument/2006/relationships/hyperlink" Target="https://transparencia.movimientociudadano.mx/cdmx/sites/default/files/alcaldias_cv.zip" TargetMode="External"/><Relationship Id="rId10" Type="http://schemas.openxmlformats.org/officeDocument/2006/relationships/hyperlink" Target="https://transparencia.movimientociudadano.mx/cdmx/sites/default/files/precandidatos_diputaciones_cv_2023.rar" TargetMode="External"/><Relationship Id="rId31" Type="http://schemas.openxmlformats.org/officeDocument/2006/relationships/hyperlink" Target="https://transparencia.movimientociudadano.mx/cdmx/sites/default/files/alcaldias_cv.zip" TargetMode="External"/><Relationship Id="rId52" Type="http://schemas.openxmlformats.org/officeDocument/2006/relationships/hyperlink" Target="https://transparencia.movimientociudadano.mx/cdmx/sites/default/files/precandidatos_diputaciones_cv_2023.rar" TargetMode="External"/><Relationship Id="rId73" Type="http://schemas.openxmlformats.org/officeDocument/2006/relationships/hyperlink" Target="https://transparencia.movimientociudadano.mx/cdmx/sites/default/files/precandidatos_diputaciones_cv_2023.rar" TargetMode="External"/><Relationship Id="rId94" Type="http://schemas.openxmlformats.org/officeDocument/2006/relationships/hyperlink" Target="https://transparencia.movimientociudadano.mx/cdmx/sites/default/files/precandidatos_diputaciones_cv_2023.rar" TargetMode="External"/><Relationship Id="rId148" Type="http://schemas.openxmlformats.org/officeDocument/2006/relationships/hyperlink" Target="https://transparencia.movimientociudadano.mx/cdmx/sites/default/files/precandidatos_diputaciones_cv_2023.rar" TargetMode="External"/><Relationship Id="rId169" Type="http://schemas.openxmlformats.org/officeDocument/2006/relationships/hyperlink" Target="https://transparencia.movimientociudadano.mx/cdmx/sites/default/files/precandidatos_diputaciones_cv_2023.rar" TargetMode="External"/><Relationship Id="rId4" Type="http://schemas.openxmlformats.org/officeDocument/2006/relationships/hyperlink" Target="https://transparencia.movimientociudadano.mx/cdmx/sites/default/files/precandidatos_diputaciones_cv_2023.rar" TargetMode="External"/><Relationship Id="rId180" Type="http://schemas.openxmlformats.org/officeDocument/2006/relationships/hyperlink" Target="https://transparencia.movimientociudadano.mx/cdmx/sites/default/files/precandidatos_diputaciones_cv_2023.rar" TargetMode="External"/><Relationship Id="rId215" Type="http://schemas.openxmlformats.org/officeDocument/2006/relationships/hyperlink" Target="https://transparencia.movimientociudadano.mx/cdmx/sites/default/files/precandidatos_diputaciones_cv_2023.rar" TargetMode="External"/><Relationship Id="rId236" Type="http://schemas.openxmlformats.org/officeDocument/2006/relationships/hyperlink" Target="https://transparencia.movimientociudadano.mx/cdmx/sites/default/files/alcaldias_cv.zip" TargetMode="External"/><Relationship Id="rId257" Type="http://schemas.openxmlformats.org/officeDocument/2006/relationships/hyperlink" Target="https://transparencia.movimientociudadano.mx/cdmx/sites/default/files/alcaldias_cv.zip" TargetMode="External"/><Relationship Id="rId278" Type="http://schemas.openxmlformats.org/officeDocument/2006/relationships/hyperlink" Target="https://transparencia.movimientociudadano.mx/cdmx/sites/default/files/precandidatos_diputaciones_cv_2023.rar" TargetMode="External"/><Relationship Id="rId303" Type="http://schemas.openxmlformats.org/officeDocument/2006/relationships/hyperlink" Target="https://transparencia.movimientociudadano.mx/cdmx/sites/default/files/precandidatos_diputaciones_cv_2023.rar" TargetMode="External"/><Relationship Id="rId42" Type="http://schemas.openxmlformats.org/officeDocument/2006/relationships/hyperlink" Target="https://transparencia.movimientociudadano.mx/cdmx/sites/default/files/precandidatos_diputaciones_cv_2023.rar" TargetMode="External"/><Relationship Id="rId84" Type="http://schemas.openxmlformats.org/officeDocument/2006/relationships/hyperlink" Target="https://transparencia.movimientociudadano.mx/cdmx/sites/default/files/precandidatos_diputaciones_cv_2023.rar" TargetMode="External"/><Relationship Id="rId138" Type="http://schemas.openxmlformats.org/officeDocument/2006/relationships/hyperlink" Target="https://transparencia.movimientociudadano.mx/cdmx/sites/default/files/precandidatos_diputaciones_cv_2023.rar" TargetMode="External"/><Relationship Id="rId191" Type="http://schemas.openxmlformats.org/officeDocument/2006/relationships/hyperlink" Target="https://transparencia.movimientociudadano.mx/cdmx/sites/default/files/precandidatos_diputaciones_cv_2023.rar" TargetMode="External"/><Relationship Id="rId205" Type="http://schemas.openxmlformats.org/officeDocument/2006/relationships/hyperlink" Target="https://transparencia.movimientociudadano.mx/cdmx/sites/default/files/alcaldias_cv.zip" TargetMode="External"/><Relationship Id="rId247" Type="http://schemas.openxmlformats.org/officeDocument/2006/relationships/hyperlink" Target="https://transparencia.movimientociudadano.mx/cdmx/sites/default/files/alcaldias_cv.zip" TargetMode="External"/><Relationship Id="rId107" Type="http://schemas.openxmlformats.org/officeDocument/2006/relationships/hyperlink" Target="https://transparencia.movimientociudadano.mx/cdmx/sites/default/files/alcaldias_cv.zip" TargetMode="External"/><Relationship Id="rId289" Type="http://schemas.openxmlformats.org/officeDocument/2006/relationships/hyperlink" Target="https://transparencia.movimientociudadano.mx/cdmx/sites/default/files/alcaldias_cv.zip" TargetMode="External"/><Relationship Id="rId11" Type="http://schemas.openxmlformats.org/officeDocument/2006/relationships/hyperlink" Target="https://transparencia.movimientociudadano.mx/cdmx/sites/default/files/precandidatos_diputaciones_cv_2023.rar" TargetMode="External"/><Relationship Id="rId53" Type="http://schemas.openxmlformats.org/officeDocument/2006/relationships/hyperlink" Target="https://transparencia.movimientociudadano.mx/cdmx/sites/default/files/precandidatos_diputaciones_cv_2023.rar" TargetMode="External"/><Relationship Id="rId149" Type="http://schemas.openxmlformats.org/officeDocument/2006/relationships/hyperlink" Target="https://transparencia.movimientociudadano.mx/cdmx/sites/default/files/precandidatos_diputaciones_cv_2023.rar" TargetMode="External"/><Relationship Id="rId95" Type="http://schemas.openxmlformats.org/officeDocument/2006/relationships/hyperlink" Target="https://transparencia.movimientociudadano.mx/cdmx/sites/default/files/precandidatos_diputaciones_cv_2023.rar" TargetMode="External"/><Relationship Id="rId160" Type="http://schemas.openxmlformats.org/officeDocument/2006/relationships/hyperlink" Target="https://transparencia.movimientociudadano.mx/cdmx/sites/default/files/precandidatos_diputaciones_cv_2023.rar" TargetMode="External"/><Relationship Id="rId216" Type="http://schemas.openxmlformats.org/officeDocument/2006/relationships/hyperlink" Target="https://transparencia.movimientociudadano.mx/cdmx/sites/default/files/precandidatos_diputaciones_cv_2023.rar" TargetMode="External"/><Relationship Id="rId258" Type="http://schemas.openxmlformats.org/officeDocument/2006/relationships/hyperlink" Target="https://transparencia.movimientociudadano.mx/cdmx/sites/default/files/alcaldias_cv.zip" TargetMode="External"/><Relationship Id="rId22" Type="http://schemas.openxmlformats.org/officeDocument/2006/relationships/hyperlink" Target="https://transparencia.movimientociudadano.mx/cdmx/sites/default/files/alcaldias_cv.zip" TargetMode="External"/><Relationship Id="rId64" Type="http://schemas.openxmlformats.org/officeDocument/2006/relationships/hyperlink" Target="https://transparencia.movimientociudadano.mx/cdmx/sites/default/files/alcaldias_cv.zip" TargetMode="External"/><Relationship Id="rId118" Type="http://schemas.openxmlformats.org/officeDocument/2006/relationships/hyperlink" Target="https://transparencia.movimientociudadano.mx/cdmx/sites/default/files/alcaldias_cv.zip" TargetMode="External"/><Relationship Id="rId171" Type="http://schemas.openxmlformats.org/officeDocument/2006/relationships/hyperlink" Target="https://transparencia.movimientociudadano.mx/cdmx/sites/default/files/precandidatos_diputaciones_cv_2023.rar" TargetMode="External"/><Relationship Id="rId227" Type="http://schemas.openxmlformats.org/officeDocument/2006/relationships/hyperlink" Target="https://transparencia.movimientociudadano.mx/cdmx/sites/default/files/precandidatos_diputaciones_cv_2023.rar" TargetMode="External"/><Relationship Id="rId269" Type="http://schemas.openxmlformats.org/officeDocument/2006/relationships/hyperlink" Target="https://transparencia.movimientociudadano.mx/cdmx/sites/default/files/precandidatos_diputaciones_cv_2023.rar" TargetMode="External"/><Relationship Id="rId33" Type="http://schemas.openxmlformats.org/officeDocument/2006/relationships/hyperlink" Target="https://transparencia.movimientociudadano.mx/cdmx/sites/default/files/alcaldias_cv.zip" TargetMode="External"/><Relationship Id="rId129" Type="http://schemas.openxmlformats.org/officeDocument/2006/relationships/hyperlink" Target="https://transparencia.movimientociudadano.mx/cdmx/sites/default/files/precandidatos_diputaciones_cv_2023.rar" TargetMode="External"/><Relationship Id="rId280" Type="http://schemas.openxmlformats.org/officeDocument/2006/relationships/hyperlink" Target="https://transparencia.movimientociudadano.mx/cdmx/sites/default/files/alcaldias_cv.zip" TargetMode="External"/><Relationship Id="rId75" Type="http://schemas.openxmlformats.org/officeDocument/2006/relationships/hyperlink" Target="https://transparencia.movimientociudadano.mx/cdmx/sites/default/files/precandidatos_diputaciones_cv_2023.rar" TargetMode="External"/><Relationship Id="rId140" Type="http://schemas.openxmlformats.org/officeDocument/2006/relationships/hyperlink" Target="https://transparencia.movimientociudadano.mx/cdmx/sites/default/files/precandidatos_diputaciones_cv_2023.rar" TargetMode="External"/><Relationship Id="rId182" Type="http://schemas.openxmlformats.org/officeDocument/2006/relationships/hyperlink" Target="https://transparencia.movimientociudadano.mx/cdmx/sites/default/files/precandidatos_diputaciones_cv_2023.rar" TargetMode="External"/><Relationship Id="rId6" Type="http://schemas.openxmlformats.org/officeDocument/2006/relationships/hyperlink" Target="https://transparencia.movimientociudadano.mx/cdmx/sites/default/files/precandidatos_diputaciones_cv_2023.rar" TargetMode="External"/><Relationship Id="rId238" Type="http://schemas.openxmlformats.org/officeDocument/2006/relationships/hyperlink" Target="https://transparencia.movimientociudadano.mx/cdmx/sites/default/files/precandidatos_diputaciones_cv_2023.rar" TargetMode="External"/><Relationship Id="rId291" Type="http://schemas.openxmlformats.org/officeDocument/2006/relationships/hyperlink" Target="https://transparencia.movimientociudadano.mx/cdmx/sites/default/files/precandidatos_diputaciones_cv_2023.rar" TargetMode="External"/><Relationship Id="rId305" Type="http://schemas.openxmlformats.org/officeDocument/2006/relationships/hyperlink" Target="https://transparencia.movimientociudadano.mx/cdmx/sites/default/files/precandidatos_diputaciones_cv_2023.rar"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transparencia.movimientociudadano.mx/cdmx/sites/default/files/precandidatos_diputaciones_cv_2023.rar" TargetMode="External"/><Relationship Id="rId299" Type="http://schemas.openxmlformats.org/officeDocument/2006/relationships/hyperlink" Target="https://transparencia.movimientociudadano.mx/cdmx/sites/default/files/precandidatos_diputaciones_cv_2023.rar" TargetMode="External"/><Relationship Id="rId21" Type="http://schemas.openxmlformats.org/officeDocument/2006/relationships/hyperlink" Target="https://transparencia.movimientociudadano.mx/cdmx/sites/default/files/alcaldias_cv.zip" TargetMode="External"/><Relationship Id="rId63" Type="http://schemas.openxmlformats.org/officeDocument/2006/relationships/hyperlink" Target="https://transparencia.movimientociudadano.mx/cdmx/sites/default/files/precandidatos_diputaciones_cv_2023.rar" TargetMode="External"/><Relationship Id="rId159" Type="http://schemas.openxmlformats.org/officeDocument/2006/relationships/hyperlink" Target="https://transparencia.movimientociudadano.mx/cdmx/sites/default/files/alcaldias_cv.zip" TargetMode="External"/><Relationship Id="rId324" Type="http://schemas.openxmlformats.org/officeDocument/2006/relationships/hyperlink" Target="https://transparencia.movimientociudadano.mx/cdmx/sites/default/files/alcaldias_cv.zip" TargetMode="External"/><Relationship Id="rId366" Type="http://schemas.openxmlformats.org/officeDocument/2006/relationships/hyperlink" Target="https://transparencia.movimientociudadano.mx/cdmx/sites/default/files/precandidatos_diputaciones_cv_2023.rar" TargetMode="External"/><Relationship Id="rId170" Type="http://schemas.openxmlformats.org/officeDocument/2006/relationships/hyperlink" Target="https://transparencia.movimientociudadano.mx/cdmx/sites/default/files/alcaldias_cv.zip" TargetMode="External"/><Relationship Id="rId226" Type="http://schemas.openxmlformats.org/officeDocument/2006/relationships/hyperlink" Target="https://transparencia.movimientociudadano.mx/cdmx/sites/default/files/precandidatos_diputaciones_cv_2023.rar" TargetMode="External"/><Relationship Id="rId433" Type="http://schemas.openxmlformats.org/officeDocument/2006/relationships/hyperlink" Target="https://transparencia.movimientociudadano.mx/cdmx/sites/default/files/precandidatos_diputaciones_cv_2023.rar" TargetMode="External"/><Relationship Id="rId268" Type="http://schemas.openxmlformats.org/officeDocument/2006/relationships/hyperlink" Target="https://transparencia.movimientociudadano.mx/cdmx/sites/default/files/precandidatos_diputaciones_cv_2023.rar" TargetMode="External"/><Relationship Id="rId32" Type="http://schemas.openxmlformats.org/officeDocument/2006/relationships/hyperlink" Target="https://transparencia.movimientociudadano.mx/cdmx/sites/default/files/alcaldias_cv.zip" TargetMode="External"/><Relationship Id="rId74" Type="http://schemas.openxmlformats.org/officeDocument/2006/relationships/hyperlink" Target="https://transparencia.movimientociudadano.mx/cdmx/sites/default/files/precandidatos_diputaciones_cv_2023.rar" TargetMode="External"/><Relationship Id="rId128" Type="http://schemas.openxmlformats.org/officeDocument/2006/relationships/hyperlink" Target="https://transparencia.movimientociudadano.mx/cdmx/sites/default/files/precandidatos_diputaciones_cv_2023.rar" TargetMode="External"/><Relationship Id="rId335" Type="http://schemas.openxmlformats.org/officeDocument/2006/relationships/hyperlink" Target="https://transparencia.movimientociudadano.mx/cdmx/sites/default/files/alcaldias_cv.zip" TargetMode="External"/><Relationship Id="rId377" Type="http://schemas.openxmlformats.org/officeDocument/2006/relationships/hyperlink" Target="https://transparencia.movimientociudadano.mx/cdmx/sites/default/files/precandidatos_diputaciones_cv_2023.rar" TargetMode="External"/><Relationship Id="rId5" Type="http://schemas.openxmlformats.org/officeDocument/2006/relationships/hyperlink" Target="https://transparencia.movimientociudadano.mx/cdmx/sites/default/files/alcaldias_cv.zip" TargetMode="External"/><Relationship Id="rId181" Type="http://schemas.openxmlformats.org/officeDocument/2006/relationships/hyperlink" Target="https://transparencia.movimientociudadano.mx/cdmx/sites/default/files/alcaldias_cv.zip" TargetMode="External"/><Relationship Id="rId237" Type="http://schemas.openxmlformats.org/officeDocument/2006/relationships/hyperlink" Target="https://transparencia.movimientociudadano.mx/cdmx/sites/default/files/precandidatos_diputaciones_cv_2023.rar" TargetMode="External"/><Relationship Id="rId402" Type="http://schemas.openxmlformats.org/officeDocument/2006/relationships/hyperlink" Target="https://transparencia.movimientociudadano.mx/cdmx/sites/default/files/precandidatos_diputaciones_cv_2023.rar" TargetMode="External"/><Relationship Id="rId279" Type="http://schemas.openxmlformats.org/officeDocument/2006/relationships/hyperlink" Target="https://transparencia.movimientociudadano.mx/cdmx/sites/default/files/precandidatos_diputaciones_cv_2023.rar" TargetMode="External"/><Relationship Id="rId444" Type="http://schemas.openxmlformats.org/officeDocument/2006/relationships/hyperlink" Target="https://transparencia.movimientociudadano.mx/cdmx/sites/default/files/precandidatos_diputaciones_cv_2023.rar" TargetMode="External"/><Relationship Id="rId43" Type="http://schemas.openxmlformats.org/officeDocument/2006/relationships/hyperlink" Target="https://transparencia.movimientociudadano.mx/cdmx/sites/default/files/alcaldias_cv.zip" TargetMode="External"/><Relationship Id="rId139" Type="http://schemas.openxmlformats.org/officeDocument/2006/relationships/hyperlink" Target="https://transparencia.movimientociudadano.mx/cdmx/sites/default/files/precandidatos_diputaciones_cv_2023.rar" TargetMode="External"/><Relationship Id="rId290" Type="http://schemas.openxmlformats.org/officeDocument/2006/relationships/hyperlink" Target="https://transparencia.movimientociudadano.mx/cdmx/sites/default/files/precandidatos_diputaciones_cv_2023.rar" TargetMode="External"/><Relationship Id="rId304" Type="http://schemas.openxmlformats.org/officeDocument/2006/relationships/hyperlink" Target="https://transparencia.movimientociudadano.mx/cdmx/sites/default/files/precandidatos_diputaciones_cv_2023.rar" TargetMode="External"/><Relationship Id="rId346" Type="http://schemas.openxmlformats.org/officeDocument/2006/relationships/hyperlink" Target="https://transparencia.movimientociudadano.mx/cdmx/sites/default/files/alcaldias_cv.zip" TargetMode="External"/><Relationship Id="rId388" Type="http://schemas.openxmlformats.org/officeDocument/2006/relationships/hyperlink" Target="https://transparencia.movimientociudadano.mx/cdmx/sites/default/files/precandidatos_diputaciones_cv_2023.rar" TargetMode="External"/><Relationship Id="rId85" Type="http://schemas.openxmlformats.org/officeDocument/2006/relationships/hyperlink" Target="https://transparencia.movimientociudadano.mx/cdmx/sites/default/files/precandidatos_diputaciones_cv_2023.rar" TargetMode="External"/><Relationship Id="rId150" Type="http://schemas.openxmlformats.org/officeDocument/2006/relationships/hyperlink" Target="https://transparencia.movimientociudadano.mx/cdmx/sites/default/files/precandidatos_diputaciones_cv_2023.rar" TargetMode="External"/><Relationship Id="rId192" Type="http://schemas.openxmlformats.org/officeDocument/2006/relationships/hyperlink" Target="https://transparencia.movimientociudadano.mx/cdmx/sites/default/files/alcaldias_cv.zip" TargetMode="External"/><Relationship Id="rId206" Type="http://schemas.openxmlformats.org/officeDocument/2006/relationships/hyperlink" Target="https://transparencia.movimientociudadano.mx/cdmx/sites/default/files/precandidatos_diputaciones_cv_2023.rar" TargetMode="External"/><Relationship Id="rId413" Type="http://schemas.openxmlformats.org/officeDocument/2006/relationships/hyperlink" Target="https://transparencia.movimientociudadano.mx/cdmx/sites/default/files/precandidatos_diputaciones_cv_2023.rar" TargetMode="External"/><Relationship Id="rId248" Type="http://schemas.openxmlformats.org/officeDocument/2006/relationships/hyperlink" Target="https://transparencia.movimientociudadano.mx/cdmx/sites/default/files/precandidatos_diputaciones_cv_2023.rar" TargetMode="External"/><Relationship Id="rId455" Type="http://schemas.openxmlformats.org/officeDocument/2006/relationships/hyperlink" Target="https://transparencia.movimientociudadano.mx/cdmx/sites/default/files/precandidatos_diputaciones_cv_2023.rar" TargetMode="External"/><Relationship Id="rId12" Type="http://schemas.openxmlformats.org/officeDocument/2006/relationships/hyperlink" Target="https://transparencia.movimientociudadano.mx/cdmx/sites/default/files/alcaldias_cv.zip" TargetMode="External"/><Relationship Id="rId108" Type="http://schemas.openxmlformats.org/officeDocument/2006/relationships/hyperlink" Target="https://transparencia.movimientociudadano.mx/cdmx/sites/default/files/precandidatos_diputaciones_cv_2023.rar" TargetMode="External"/><Relationship Id="rId315" Type="http://schemas.openxmlformats.org/officeDocument/2006/relationships/hyperlink" Target="https://transparencia.movimientociudadano.mx/cdmx/sites/default/files/alcaldias_cv.zip" TargetMode="External"/><Relationship Id="rId357" Type="http://schemas.openxmlformats.org/officeDocument/2006/relationships/hyperlink" Target="https://transparencia.movimientociudadano.mx/cdmx/sites/default/files/precandidatos_diputaciones_cv_2023.rar" TargetMode="External"/><Relationship Id="rId54" Type="http://schemas.openxmlformats.org/officeDocument/2006/relationships/hyperlink" Target="https://transparencia.movimientociudadano.mx/cdmx/sites/default/files/precandidatos_diputaciones_cv_2023.rar" TargetMode="External"/><Relationship Id="rId96" Type="http://schemas.openxmlformats.org/officeDocument/2006/relationships/hyperlink" Target="https://transparencia.movimientociudadano.mx/cdmx/sites/default/files/precandidatos_diputaciones_cv_2023.rar" TargetMode="External"/><Relationship Id="rId161" Type="http://schemas.openxmlformats.org/officeDocument/2006/relationships/hyperlink" Target="https://transparencia.movimientociudadano.mx/cdmx/sites/default/files/alcaldias_cv.zip" TargetMode="External"/><Relationship Id="rId217" Type="http://schemas.openxmlformats.org/officeDocument/2006/relationships/hyperlink" Target="https://transparencia.movimientociudadano.mx/cdmx/sites/default/files/precandidatos_diputaciones_cv_2023.rar" TargetMode="External"/><Relationship Id="rId399" Type="http://schemas.openxmlformats.org/officeDocument/2006/relationships/hyperlink" Target="https://transparencia.movimientociudadano.mx/cdmx/sites/default/files/precandidatos_diputaciones_cv_2023.rar" TargetMode="External"/><Relationship Id="rId259" Type="http://schemas.openxmlformats.org/officeDocument/2006/relationships/hyperlink" Target="https://transparencia.movimientociudadano.mx/cdmx/sites/default/files/precandidatos_diputaciones_cv_2023.rar" TargetMode="External"/><Relationship Id="rId424" Type="http://schemas.openxmlformats.org/officeDocument/2006/relationships/hyperlink" Target="https://transparencia.movimientociudadano.mx/cdmx/sites/default/files/precandidatos_diputaciones_cv_2023.rar" TargetMode="External"/><Relationship Id="rId23" Type="http://schemas.openxmlformats.org/officeDocument/2006/relationships/hyperlink" Target="https://transparencia.movimientociudadano.mx/cdmx/sites/default/files/alcaldias_cv.zip" TargetMode="External"/><Relationship Id="rId119" Type="http://schemas.openxmlformats.org/officeDocument/2006/relationships/hyperlink" Target="https://transparencia.movimientociudadano.mx/cdmx/sites/default/files/precandidatos_diputaciones_cv_2023.rar" TargetMode="External"/><Relationship Id="rId270" Type="http://schemas.openxmlformats.org/officeDocument/2006/relationships/hyperlink" Target="https://transparencia.movimientociudadano.mx/cdmx/sites/default/files/precandidatos_diputaciones_cv_2023.rar" TargetMode="External"/><Relationship Id="rId326" Type="http://schemas.openxmlformats.org/officeDocument/2006/relationships/hyperlink" Target="https://transparencia.movimientociudadano.mx/cdmx/sites/default/files/alcaldias_cv.zip" TargetMode="External"/><Relationship Id="rId65" Type="http://schemas.openxmlformats.org/officeDocument/2006/relationships/hyperlink" Target="https://transparencia.movimientociudadano.mx/cdmx/sites/default/files/precandidatos_diputaciones_cv_2023.rar" TargetMode="External"/><Relationship Id="rId130" Type="http://schemas.openxmlformats.org/officeDocument/2006/relationships/hyperlink" Target="https://transparencia.movimientociudadano.mx/cdmx/sites/default/files/precandidatos_diputaciones_cv_2023.rar" TargetMode="External"/><Relationship Id="rId368" Type="http://schemas.openxmlformats.org/officeDocument/2006/relationships/hyperlink" Target="https://transparencia.movimientociudadano.mx/cdmx/sites/default/files/precandidatos_diputaciones_cv_2023.rar" TargetMode="External"/><Relationship Id="rId172" Type="http://schemas.openxmlformats.org/officeDocument/2006/relationships/hyperlink" Target="https://transparencia.movimientociudadano.mx/cdmx/sites/default/files/alcaldias_cv.zip" TargetMode="External"/><Relationship Id="rId228" Type="http://schemas.openxmlformats.org/officeDocument/2006/relationships/hyperlink" Target="https://transparencia.movimientociudadano.mx/cdmx/sites/default/files/precandidatos_diputaciones_cv_2023.rar" TargetMode="External"/><Relationship Id="rId435" Type="http://schemas.openxmlformats.org/officeDocument/2006/relationships/hyperlink" Target="https://transparencia.movimientociudadano.mx/cdmx/sites/default/files/precandidatos_diputaciones_cv_2023.rar" TargetMode="External"/><Relationship Id="rId281" Type="http://schemas.openxmlformats.org/officeDocument/2006/relationships/hyperlink" Target="https://transparencia.movimientociudadano.mx/cdmx/sites/default/files/precandidatos_diputaciones_cv_2023.rar" TargetMode="External"/><Relationship Id="rId337" Type="http://schemas.openxmlformats.org/officeDocument/2006/relationships/hyperlink" Target="https://transparencia.movimientociudadano.mx/cdmx/sites/default/files/alcaldias_cv.zip" TargetMode="External"/><Relationship Id="rId34" Type="http://schemas.openxmlformats.org/officeDocument/2006/relationships/hyperlink" Target="https://transparencia.movimientociudadano.mx/cdmx/sites/default/files/alcaldias_cv.zip" TargetMode="External"/><Relationship Id="rId76" Type="http://schemas.openxmlformats.org/officeDocument/2006/relationships/hyperlink" Target="https://transparencia.movimientociudadano.mx/cdmx/sites/default/files/precandidatos_diputaciones_cv_2023.rar" TargetMode="External"/><Relationship Id="rId141" Type="http://schemas.openxmlformats.org/officeDocument/2006/relationships/hyperlink" Target="https://transparencia.movimientociudadano.mx/cdmx/sites/default/files/precandidatos_diputaciones_cv_2023.rar" TargetMode="External"/><Relationship Id="rId379" Type="http://schemas.openxmlformats.org/officeDocument/2006/relationships/hyperlink" Target="https://transparencia.movimientociudadano.mx/cdmx/sites/default/files/precandidatos_diputaciones_cv_2023.rar" TargetMode="External"/><Relationship Id="rId7" Type="http://schemas.openxmlformats.org/officeDocument/2006/relationships/hyperlink" Target="https://transparencia.movimientociudadano.mx/cdmx/sites/default/files/alcaldias_cv.zip" TargetMode="External"/><Relationship Id="rId183" Type="http://schemas.openxmlformats.org/officeDocument/2006/relationships/hyperlink" Target="https://transparencia.movimientociudadano.mx/cdmx/sites/default/files/alcaldias_cv.zip" TargetMode="External"/><Relationship Id="rId239" Type="http://schemas.openxmlformats.org/officeDocument/2006/relationships/hyperlink" Target="https://transparencia.movimientociudadano.mx/cdmx/sites/default/files/durante_el_periodo_que_se_informa_no_se_ha_generado_la_informacion.pdf" TargetMode="External"/><Relationship Id="rId390" Type="http://schemas.openxmlformats.org/officeDocument/2006/relationships/hyperlink" Target="https://transparencia.movimientociudadano.mx/cdmx/sites/default/files/precandidatos_diputaciones_cv_2023.rar" TargetMode="External"/><Relationship Id="rId404" Type="http://schemas.openxmlformats.org/officeDocument/2006/relationships/hyperlink" Target="https://transparencia.movimientociudadano.mx/cdmx/sites/default/files/durante_el_periodo_que_se_informa_no_se_ha_generado_la_informacion.pdf" TargetMode="External"/><Relationship Id="rId446" Type="http://schemas.openxmlformats.org/officeDocument/2006/relationships/hyperlink" Target="https://transparencia.movimientociudadano.mx/cdmx/sites/default/files/precandidatos_diputaciones_cv_2023.rar" TargetMode="External"/><Relationship Id="rId250" Type="http://schemas.openxmlformats.org/officeDocument/2006/relationships/hyperlink" Target="https://transparencia.movimientociudadano.mx/cdmx/sites/default/files/precandidatos_diputaciones_cv_2023.rar" TargetMode="External"/><Relationship Id="rId292" Type="http://schemas.openxmlformats.org/officeDocument/2006/relationships/hyperlink" Target="https://transparencia.movimientociudadano.mx/cdmx/sites/default/files/precandidatos_diputaciones_cv_2023.rar" TargetMode="External"/><Relationship Id="rId306" Type="http://schemas.openxmlformats.org/officeDocument/2006/relationships/hyperlink" Target="https://transparencia.movimientociudadano.mx/cdmx/sites/default/files/precandidatos_diputaciones_cv_2023.rar" TargetMode="External"/><Relationship Id="rId45" Type="http://schemas.openxmlformats.org/officeDocument/2006/relationships/hyperlink" Target="https://transparencia.movimientociudadano.mx/cdmx/sites/default/files/alcaldias_cv.zip" TargetMode="External"/><Relationship Id="rId87" Type="http://schemas.openxmlformats.org/officeDocument/2006/relationships/hyperlink" Target="https://transparencia.movimientociudadano.mx/cdmx/sites/default/files/precandidatos_diputaciones_cv_2023.rar" TargetMode="External"/><Relationship Id="rId110" Type="http://schemas.openxmlformats.org/officeDocument/2006/relationships/hyperlink" Target="https://transparencia.movimientociudadano.mx/cdmx/sites/default/files/precandidatos_diputaciones_cv_2023.rar" TargetMode="External"/><Relationship Id="rId348" Type="http://schemas.openxmlformats.org/officeDocument/2006/relationships/hyperlink" Target="https://transparencia.movimientociudadano.mx/cdmx/sites/default/files/alcaldias_cv.zip" TargetMode="External"/><Relationship Id="rId152" Type="http://schemas.openxmlformats.org/officeDocument/2006/relationships/hyperlink" Target="https://transparencia.movimientociudadano.mx/cdmx/sites/default/files/precandidatos_diputaciones_cv_2023.rar" TargetMode="External"/><Relationship Id="rId194" Type="http://schemas.openxmlformats.org/officeDocument/2006/relationships/hyperlink" Target="https://transparencia.movimientociudadano.mx/cdmx/sites/default/files/alcaldias_cv.zip" TargetMode="External"/><Relationship Id="rId208" Type="http://schemas.openxmlformats.org/officeDocument/2006/relationships/hyperlink" Target="https://transparencia.movimientociudadano.mx/cdmx/sites/default/files/precandidatos_diputaciones_cv_2023.rar" TargetMode="External"/><Relationship Id="rId415" Type="http://schemas.openxmlformats.org/officeDocument/2006/relationships/hyperlink" Target="https://transparencia.movimientociudadano.mx/cdmx/sites/default/files/precandidatos_diputaciones_cv_2023.rar" TargetMode="External"/><Relationship Id="rId457" Type="http://schemas.openxmlformats.org/officeDocument/2006/relationships/hyperlink" Target="https://transparencia.movimientociudadano.mx/cdmx/sites/default/files/precandidatos_diputaciones_cv_2023.rar" TargetMode="External"/><Relationship Id="rId261" Type="http://schemas.openxmlformats.org/officeDocument/2006/relationships/hyperlink" Target="https://transparencia.movimientociudadano.mx/cdmx/sites/default/files/precandidatos_diputaciones_cv_2023.rar" TargetMode="External"/><Relationship Id="rId14" Type="http://schemas.openxmlformats.org/officeDocument/2006/relationships/hyperlink" Target="https://transparencia.movimientociudadano.mx/cdmx/sites/default/files/alcaldias_cv.zip" TargetMode="External"/><Relationship Id="rId56" Type="http://schemas.openxmlformats.org/officeDocument/2006/relationships/hyperlink" Target="https://transparencia.movimientociudadano.mx/cdmx/sites/default/files/precandidatos_diputaciones_cv_2023.rar" TargetMode="External"/><Relationship Id="rId317" Type="http://schemas.openxmlformats.org/officeDocument/2006/relationships/hyperlink" Target="https://transparencia.movimientociudadano.mx/cdmx/sites/default/files/alcaldias_cv.zip" TargetMode="External"/><Relationship Id="rId359" Type="http://schemas.openxmlformats.org/officeDocument/2006/relationships/hyperlink" Target="https://transparencia.movimientociudadano.mx/cdmx/sites/default/files/precandidatos_diputaciones_cv_2023.rar" TargetMode="External"/><Relationship Id="rId98" Type="http://schemas.openxmlformats.org/officeDocument/2006/relationships/hyperlink" Target="https://transparencia.movimientociudadano.mx/cdmx/sites/default/files/precandidatos_diputaciones_cv_2023.rar" TargetMode="External"/><Relationship Id="rId121" Type="http://schemas.openxmlformats.org/officeDocument/2006/relationships/hyperlink" Target="https://transparencia.movimientociudadano.mx/cdmx/sites/default/files/precandidatos_diputaciones_cv_2023.rar" TargetMode="External"/><Relationship Id="rId163" Type="http://schemas.openxmlformats.org/officeDocument/2006/relationships/hyperlink" Target="https://transparencia.movimientociudadano.mx/cdmx/sites/default/files/alcaldias_cv.zip" TargetMode="External"/><Relationship Id="rId219" Type="http://schemas.openxmlformats.org/officeDocument/2006/relationships/hyperlink" Target="https://transparencia.movimientociudadano.mx/cdmx/sites/default/files/precandidatos_diputaciones_cv_2023.rar" TargetMode="External"/><Relationship Id="rId370" Type="http://schemas.openxmlformats.org/officeDocument/2006/relationships/hyperlink" Target="https://transparencia.movimientociudadano.mx/cdmx/sites/default/files/precandidatos_diputaciones_cv_2023.rar" TargetMode="External"/><Relationship Id="rId426" Type="http://schemas.openxmlformats.org/officeDocument/2006/relationships/hyperlink" Target="https://transparencia.movimientociudadano.mx/cdmx/sites/default/files/precandidatos_diputaciones_cv_2023.rar" TargetMode="External"/><Relationship Id="rId230" Type="http://schemas.openxmlformats.org/officeDocument/2006/relationships/hyperlink" Target="https://transparencia.movimientociudadano.mx/cdmx/sites/default/files/precandidatos_diputaciones_cv_2023.rar" TargetMode="External"/><Relationship Id="rId25" Type="http://schemas.openxmlformats.org/officeDocument/2006/relationships/hyperlink" Target="https://transparencia.movimientociudadano.mx/cdmx/sites/default/files/alcaldias_cv.zip" TargetMode="External"/><Relationship Id="rId67" Type="http://schemas.openxmlformats.org/officeDocument/2006/relationships/hyperlink" Target="https://transparencia.movimientociudadano.mx/cdmx/sites/default/files/precandidatos_diputaciones_cv_2023.rar" TargetMode="External"/><Relationship Id="rId272" Type="http://schemas.openxmlformats.org/officeDocument/2006/relationships/hyperlink" Target="https://transparencia.movimientociudadano.mx/cdmx/sites/default/files/precandidatos_diputaciones_cv_2023.rar" TargetMode="External"/><Relationship Id="rId328" Type="http://schemas.openxmlformats.org/officeDocument/2006/relationships/hyperlink" Target="https://transparencia.movimientociudadano.mx/cdmx/sites/default/files/alcaldias_cv.zip" TargetMode="External"/><Relationship Id="rId132" Type="http://schemas.openxmlformats.org/officeDocument/2006/relationships/hyperlink" Target="https://transparencia.movimientociudadano.mx/cdmx/sites/default/files/precandidatos_diputaciones_cv_2023.rar" TargetMode="External"/><Relationship Id="rId174" Type="http://schemas.openxmlformats.org/officeDocument/2006/relationships/hyperlink" Target="https://transparencia.movimientociudadano.mx/cdmx/sites/default/files/alcaldias_cv.zip" TargetMode="External"/><Relationship Id="rId381" Type="http://schemas.openxmlformats.org/officeDocument/2006/relationships/hyperlink" Target="https://transparencia.movimientociudadano.mx/cdmx/sites/default/files/precandidatos_diputaciones_cv_2023.rar" TargetMode="External"/><Relationship Id="rId241" Type="http://schemas.openxmlformats.org/officeDocument/2006/relationships/hyperlink" Target="https://transparencia.movimientociudadano.mx/cdmx/sites/default/files/precandidatos_diputaciones_cv_2023.rar" TargetMode="External"/><Relationship Id="rId437" Type="http://schemas.openxmlformats.org/officeDocument/2006/relationships/hyperlink" Target="https://transparencia.movimientociudadano.mx/cdmx/sites/default/files/precandidatos_diputaciones_cv_2023.rar" TargetMode="External"/><Relationship Id="rId36" Type="http://schemas.openxmlformats.org/officeDocument/2006/relationships/hyperlink" Target="https://transparencia.movimientociudadano.mx/cdmx/sites/default/files/alcaldias_cv.zip" TargetMode="External"/><Relationship Id="rId283" Type="http://schemas.openxmlformats.org/officeDocument/2006/relationships/hyperlink" Target="https://transparencia.movimientociudadano.mx/cdmx/sites/default/files/precandidatos_diputaciones_cv_2023.rar" TargetMode="External"/><Relationship Id="rId339" Type="http://schemas.openxmlformats.org/officeDocument/2006/relationships/hyperlink" Target="https://transparencia.movimientociudadano.mx/cdmx/sites/default/files/alcaldias_cv.zip" TargetMode="External"/><Relationship Id="rId78" Type="http://schemas.openxmlformats.org/officeDocument/2006/relationships/hyperlink" Target="https://transparencia.movimientociudadano.mx/cdmx/sites/default/files/precandidatos_diputaciones_cv_2023.rar" TargetMode="External"/><Relationship Id="rId101" Type="http://schemas.openxmlformats.org/officeDocument/2006/relationships/hyperlink" Target="https://transparencia.movimientociudadano.mx/cdmx/sites/default/files/precandidatos_diputaciones_cv_2023.rar" TargetMode="External"/><Relationship Id="rId143" Type="http://schemas.openxmlformats.org/officeDocument/2006/relationships/hyperlink" Target="https://transparencia.movimientociudadano.mx/cdmx/sites/default/files/precandidatos_diputaciones_cv_2023.rar" TargetMode="External"/><Relationship Id="rId185" Type="http://schemas.openxmlformats.org/officeDocument/2006/relationships/hyperlink" Target="https://transparencia.movimientociudadano.mx/cdmx/sites/default/files/alcaldias_cv.zip" TargetMode="External"/><Relationship Id="rId350" Type="http://schemas.openxmlformats.org/officeDocument/2006/relationships/hyperlink" Target="https://transparencia.movimientociudadano.mx/cdmx/sites/default/files/alcaldias_cv.zip" TargetMode="External"/><Relationship Id="rId406" Type="http://schemas.openxmlformats.org/officeDocument/2006/relationships/hyperlink" Target="https://transparencia.movimientociudadano.mx/cdmx/sites/default/files/precandidatos_diputaciones_cv_2023.rar" TargetMode="External"/><Relationship Id="rId9" Type="http://schemas.openxmlformats.org/officeDocument/2006/relationships/hyperlink" Target="https://transparencia.movimientociudadano.mx/cdmx/sites/default/files/alcaldias_cv.zip" TargetMode="External"/><Relationship Id="rId210" Type="http://schemas.openxmlformats.org/officeDocument/2006/relationships/hyperlink" Target="https://transparencia.movimientociudadano.mx/cdmx/sites/default/files/precandidatos_diputaciones_cv_2023.rar" TargetMode="External"/><Relationship Id="rId392" Type="http://schemas.openxmlformats.org/officeDocument/2006/relationships/hyperlink" Target="https://transparencia.movimientociudadano.mx/cdmx/sites/default/files/durante_el_periodo_que_se_informa_no_se_ha_generado_la_informacion.pdf" TargetMode="External"/><Relationship Id="rId448" Type="http://schemas.openxmlformats.org/officeDocument/2006/relationships/hyperlink" Target="https://transparencia.movimientociudadano.mx/cdmx/sites/default/files/precandidatos_diputaciones_cv_2023.rar" TargetMode="External"/><Relationship Id="rId252" Type="http://schemas.openxmlformats.org/officeDocument/2006/relationships/hyperlink" Target="https://transparencia.movimientociudadano.mx/cdmx/sites/default/files/precandidatos_diputaciones_cv_2023.rar" TargetMode="External"/><Relationship Id="rId294" Type="http://schemas.openxmlformats.org/officeDocument/2006/relationships/hyperlink" Target="https://transparencia.movimientociudadano.mx/cdmx/sites/default/files/precandidatos_diputaciones_cv_2023.rar" TargetMode="External"/><Relationship Id="rId308" Type="http://schemas.openxmlformats.org/officeDocument/2006/relationships/hyperlink" Target="https://transparencia.movimientociudadano.mx/cdmx/sites/default/files/alcaldias_cv.zip" TargetMode="External"/><Relationship Id="rId47" Type="http://schemas.openxmlformats.org/officeDocument/2006/relationships/hyperlink" Target="https://transparencia.movimientociudadano.mx/cdmx/sites/default/files/alcaldias_cv.zip" TargetMode="External"/><Relationship Id="rId89" Type="http://schemas.openxmlformats.org/officeDocument/2006/relationships/hyperlink" Target="https://transparencia.movimientociudadano.mx/cdmx/sites/default/files/precandidatos_diputaciones_cv_2023.rar" TargetMode="External"/><Relationship Id="rId112" Type="http://schemas.openxmlformats.org/officeDocument/2006/relationships/hyperlink" Target="https://transparencia.movimientociudadano.mx/cdmx/sites/default/files/precandidatos_diputaciones_cv_2023.rar" TargetMode="External"/><Relationship Id="rId154" Type="http://schemas.openxmlformats.org/officeDocument/2006/relationships/hyperlink" Target="https://transparencia.movimientociudadano.mx/cdmx/sites/default/files/jg_salomon_chertorivski_cv.pdf" TargetMode="External"/><Relationship Id="rId361" Type="http://schemas.openxmlformats.org/officeDocument/2006/relationships/hyperlink" Target="https://transparencia.movimientociudadano.mx/cdmx/sites/default/files/precandidatos_diputaciones_cv_2023.rar" TargetMode="External"/><Relationship Id="rId196" Type="http://schemas.openxmlformats.org/officeDocument/2006/relationships/hyperlink" Target="https://transparencia.movimientociudadano.mx/cdmx/sites/default/files/alcaldias_cv.zip" TargetMode="External"/><Relationship Id="rId417" Type="http://schemas.openxmlformats.org/officeDocument/2006/relationships/hyperlink" Target="https://transparencia.movimientociudadano.mx/cdmx/sites/default/files/precandidatos_diputaciones_cv_2023.rar" TargetMode="External"/><Relationship Id="rId459" Type="http://schemas.openxmlformats.org/officeDocument/2006/relationships/hyperlink" Target="https://transparencia.movimientociudadano.mx/cdmx/sites/default/files/precandidatos_diputaciones_cv_2023.rar" TargetMode="External"/><Relationship Id="rId16" Type="http://schemas.openxmlformats.org/officeDocument/2006/relationships/hyperlink" Target="https://transparencia.movimientociudadano.mx/cdmx/sites/default/files/alcaldias_cv.zip" TargetMode="External"/><Relationship Id="rId221" Type="http://schemas.openxmlformats.org/officeDocument/2006/relationships/hyperlink" Target="https://transparencia.movimientociudadano.mx/cdmx/sites/default/files/precandidatos_diputaciones_cv_2023.rar" TargetMode="External"/><Relationship Id="rId263" Type="http://schemas.openxmlformats.org/officeDocument/2006/relationships/hyperlink" Target="https://transparencia.movimientociudadano.mx/cdmx/sites/default/files/precandidatos_diputaciones_cv_2023.rar" TargetMode="External"/><Relationship Id="rId319" Type="http://schemas.openxmlformats.org/officeDocument/2006/relationships/hyperlink" Target="https://transparencia.movimientociudadano.mx/cdmx/sites/default/files/alcaldias_cv.zip" TargetMode="External"/><Relationship Id="rId58" Type="http://schemas.openxmlformats.org/officeDocument/2006/relationships/hyperlink" Target="https://transparencia.movimientociudadano.mx/cdmx/sites/default/files/precandidatos_diputaciones_cv_2023.rar" TargetMode="External"/><Relationship Id="rId123" Type="http://schemas.openxmlformats.org/officeDocument/2006/relationships/hyperlink" Target="https://transparencia.movimientociudadano.mx/cdmx/sites/default/files/precandidatos_diputaciones_cv_2023.rar" TargetMode="External"/><Relationship Id="rId330" Type="http://schemas.openxmlformats.org/officeDocument/2006/relationships/hyperlink" Target="https://transparencia.movimientociudadano.mx/cdmx/sites/default/files/alcaldias_cv.zip" TargetMode="External"/><Relationship Id="rId165" Type="http://schemas.openxmlformats.org/officeDocument/2006/relationships/hyperlink" Target="https://transparencia.movimientociudadano.mx/cdmx/sites/default/files/alcaldias_cv.zip" TargetMode="External"/><Relationship Id="rId372" Type="http://schemas.openxmlformats.org/officeDocument/2006/relationships/hyperlink" Target="https://transparencia.movimientociudadano.mx/cdmx/sites/default/files/precandidatos_diputaciones_cv_2023.rar" TargetMode="External"/><Relationship Id="rId428" Type="http://schemas.openxmlformats.org/officeDocument/2006/relationships/hyperlink" Target="https://transparencia.movimientociudadano.mx/cdmx/sites/default/files/precandidatos_diputaciones_cv_2023.rar" TargetMode="External"/><Relationship Id="rId232" Type="http://schemas.openxmlformats.org/officeDocument/2006/relationships/hyperlink" Target="https://transparencia.movimientociudadano.mx/cdmx/sites/default/files/precandidatos_diputaciones_cv_2023.rar" TargetMode="External"/><Relationship Id="rId274" Type="http://schemas.openxmlformats.org/officeDocument/2006/relationships/hyperlink" Target="https://transparencia.movimientociudadano.mx/cdmx/sites/default/files/precandidatos_diputaciones_cv_2023.rar" TargetMode="External"/><Relationship Id="rId27" Type="http://schemas.openxmlformats.org/officeDocument/2006/relationships/hyperlink" Target="https://transparencia.movimientociudadano.mx/cdmx/sites/default/files/alcaldias_cv.zip" TargetMode="External"/><Relationship Id="rId69" Type="http://schemas.openxmlformats.org/officeDocument/2006/relationships/hyperlink" Target="https://transparencia.movimientociudadano.mx/cdmx/sites/default/files/precandidatos_diputaciones_cv_2023.rar" TargetMode="External"/><Relationship Id="rId134" Type="http://schemas.openxmlformats.org/officeDocument/2006/relationships/hyperlink" Target="https://transparencia.movimientociudadano.mx/cdmx/sites/default/files/precandidatos_diputaciones_cv_2023.rar" TargetMode="External"/><Relationship Id="rId80" Type="http://schemas.openxmlformats.org/officeDocument/2006/relationships/hyperlink" Target="https://transparencia.movimientociudadano.mx/cdmx/sites/default/files/precandidatos_diputaciones_cv_2023.rar" TargetMode="External"/><Relationship Id="rId176" Type="http://schemas.openxmlformats.org/officeDocument/2006/relationships/hyperlink" Target="https://transparencia.movimientociudadano.mx/cdmx/sites/default/files/alcaldias_cv.zip" TargetMode="External"/><Relationship Id="rId341" Type="http://schemas.openxmlformats.org/officeDocument/2006/relationships/hyperlink" Target="https://transparencia.movimientociudadano.mx/cdmx/sites/default/files/alcaldias_cv.zip" TargetMode="External"/><Relationship Id="rId383" Type="http://schemas.openxmlformats.org/officeDocument/2006/relationships/hyperlink" Target="https://transparencia.movimientociudadano.mx/cdmx/sites/default/files/precandidatos_diputaciones_cv_2023.rar" TargetMode="External"/><Relationship Id="rId439" Type="http://schemas.openxmlformats.org/officeDocument/2006/relationships/hyperlink" Target="https://transparencia.movimientociudadano.mx/cdmx/sites/default/files/precandidatos_diputaciones_cv_2023.rar" TargetMode="External"/><Relationship Id="rId201" Type="http://schemas.openxmlformats.org/officeDocument/2006/relationships/hyperlink" Target="https://transparencia.movimientociudadano.mx/cdmx/sites/default/files/precandidatos_diputaciones_cv_2023.rar" TargetMode="External"/><Relationship Id="rId243" Type="http://schemas.openxmlformats.org/officeDocument/2006/relationships/hyperlink" Target="https://transparencia.movimientociudadano.mx/cdmx/sites/default/files/durante_el_periodo_que_se_informa_no_se_ha_generado_la_informacion.pdf" TargetMode="External"/><Relationship Id="rId285" Type="http://schemas.openxmlformats.org/officeDocument/2006/relationships/hyperlink" Target="https://transparencia.movimientociudadano.mx/cdmx/sites/default/files/precandidatos_diputaciones_cv_2023.rar" TargetMode="External"/><Relationship Id="rId450" Type="http://schemas.openxmlformats.org/officeDocument/2006/relationships/hyperlink" Target="https://transparencia.movimientociudadano.mx/cdmx/sites/default/files/precandidatos_diputaciones_cv_2023.rar" TargetMode="External"/><Relationship Id="rId38" Type="http://schemas.openxmlformats.org/officeDocument/2006/relationships/hyperlink" Target="https://transparencia.movimientociudadano.mx/cdmx/sites/default/files/alcaldias_cv.zip" TargetMode="External"/><Relationship Id="rId103" Type="http://schemas.openxmlformats.org/officeDocument/2006/relationships/hyperlink" Target="https://transparencia.movimientociudadano.mx/cdmx/sites/default/files/precandidatos_diputaciones_cv_2023.rar" TargetMode="External"/><Relationship Id="rId310" Type="http://schemas.openxmlformats.org/officeDocument/2006/relationships/hyperlink" Target="https://transparencia.movimientociudadano.mx/cdmx/sites/default/files/alcaldias_cv.zip" TargetMode="External"/><Relationship Id="rId91" Type="http://schemas.openxmlformats.org/officeDocument/2006/relationships/hyperlink" Target="https://transparencia.movimientociudadano.mx/cdmx/sites/default/files/precandidatos_diputaciones_cv_2023.rar" TargetMode="External"/><Relationship Id="rId145" Type="http://schemas.openxmlformats.org/officeDocument/2006/relationships/hyperlink" Target="https://transparencia.movimientociudadano.mx/cdmx/sites/default/files/precandidatos_diputaciones_cv_2023.rar" TargetMode="External"/><Relationship Id="rId187" Type="http://schemas.openxmlformats.org/officeDocument/2006/relationships/hyperlink" Target="https://transparencia.movimientociudadano.mx/cdmx/sites/default/files/alcaldias_cv.zip" TargetMode="External"/><Relationship Id="rId352" Type="http://schemas.openxmlformats.org/officeDocument/2006/relationships/hyperlink" Target="https://transparencia.movimientociudadano.mx/cdmx/sites/default/files/alcaldias_cv.zip" TargetMode="External"/><Relationship Id="rId394" Type="http://schemas.openxmlformats.org/officeDocument/2006/relationships/hyperlink" Target="https://transparencia.movimientociudadano.mx/cdmx/sites/default/files/precandidatos_diputaciones_cv_2023.rar" TargetMode="External"/><Relationship Id="rId408" Type="http://schemas.openxmlformats.org/officeDocument/2006/relationships/hyperlink" Target="https://transparencia.movimientociudadano.mx/cdmx/sites/default/files/precandidatos_diputaciones_cv_2023.rar" TargetMode="External"/><Relationship Id="rId212" Type="http://schemas.openxmlformats.org/officeDocument/2006/relationships/hyperlink" Target="https://transparencia.movimientociudadano.mx/cdmx/sites/default/files/precandidatos_diputaciones_cv_2023.rar" TargetMode="External"/><Relationship Id="rId254" Type="http://schemas.openxmlformats.org/officeDocument/2006/relationships/hyperlink" Target="https://transparencia.movimientociudadano.mx/cdmx/sites/default/files/precandidatos_diputaciones_cv_2023.rar" TargetMode="External"/><Relationship Id="rId49" Type="http://schemas.openxmlformats.org/officeDocument/2006/relationships/hyperlink" Target="https://transparencia.movimientociudadano.mx/cdmx/sites/default/files/precandidatos_diputaciones_cv_2023.rar" TargetMode="External"/><Relationship Id="rId114" Type="http://schemas.openxmlformats.org/officeDocument/2006/relationships/hyperlink" Target="https://transparencia.movimientociudadano.mx/cdmx/sites/default/files/precandidatos_diputaciones_cv_2023.rar" TargetMode="External"/><Relationship Id="rId296" Type="http://schemas.openxmlformats.org/officeDocument/2006/relationships/hyperlink" Target="https://transparencia.movimientociudadano.mx/cdmx/sites/default/files/precandidatos_diputaciones_cv_2023.rar" TargetMode="External"/><Relationship Id="rId60" Type="http://schemas.openxmlformats.org/officeDocument/2006/relationships/hyperlink" Target="https://transparencia.movimientociudadano.mx/cdmx/sites/default/files/precandidatos_diputaciones_cv_2023.rar" TargetMode="External"/><Relationship Id="rId156" Type="http://schemas.openxmlformats.org/officeDocument/2006/relationships/hyperlink" Target="https://transparencia.movimientociudadano.mx/cdmx/sites/default/files/alcaldias_cv.zip" TargetMode="External"/><Relationship Id="rId198" Type="http://schemas.openxmlformats.org/officeDocument/2006/relationships/hyperlink" Target="https://transparencia.movimientociudadano.mx/cdmx/sites/default/files/alcaldias_cv.zip" TargetMode="External"/><Relationship Id="rId321" Type="http://schemas.openxmlformats.org/officeDocument/2006/relationships/hyperlink" Target="https://transparencia.movimientociudadano.mx/cdmx/sites/default/files/alcaldias_cv.zip" TargetMode="External"/><Relationship Id="rId363" Type="http://schemas.openxmlformats.org/officeDocument/2006/relationships/hyperlink" Target="https://transparencia.movimientociudadano.mx/cdmx/sites/default/files/precandidatos_diputaciones_cv_2023.rar" TargetMode="External"/><Relationship Id="rId419" Type="http://schemas.openxmlformats.org/officeDocument/2006/relationships/hyperlink" Target="https://transparencia.movimientociudadano.mx/cdmx/sites/default/files/precandidatos_diputaciones_cv_2023.rar" TargetMode="External"/><Relationship Id="rId223" Type="http://schemas.openxmlformats.org/officeDocument/2006/relationships/hyperlink" Target="https://transparencia.movimientociudadano.mx/cdmx/sites/default/files/precandidatos_diputaciones_cv_2023.rar" TargetMode="External"/><Relationship Id="rId430" Type="http://schemas.openxmlformats.org/officeDocument/2006/relationships/hyperlink" Target="https://transparencia.movimientociudadano.mx/cdmx/sites/default/files/precandidatos_diputaciones_cv_2023.rar" TargetMode="External"/><Relationship Id="rId18" Type="http://schemas.openxmlformats.org/officeDocument/2006/relationships/hyperlink" Target="https://transparencia.movimientociudadano.mx/cdmx/sites/default/files/alcaldias_cv.zip" TargetMode="External"/><Relationship Id="rId265" Type="http://schemas.openxmlformats.org/officeDocument/2006/relationships/hyperlink" Target="https://transparencia.movimientociudadano.mx/cdmx/sites/default/files/precandidatos_diputaciones_cv_2023.rar" TargetMode="External"/><Relationship Id="rId125" Type="http://schemas.openxmlformats.org/officeDocument/2006/relationships/hyperlink" Target="https://transparencia.movimientociudadano.mx/cdmx/sites/default/files/precandidatos_diputaciones_cv_2023.rar" TargetMode="External"/><Relationship Id="rId167" Type="http://schemas.openxmlformats.org/officeDocument/2006/relationships/hyperlink" Target="https://transparencia.movimientociudadano.mx/cdmx/sites/default/files/alcaldias_cv.zip" TargetMode="External"/><Relationship Id="rId332" Type="http://schemas.openxmlformats.org/officeDocument/2006/relationships/hyperlink" Target="https://transparencia.movimientociudadano.mx/cdmx/sites/default/files/alcaldias_cv.zip" TargetMode="External"/><Relationship Id="rId374" Type="http://schemas.openxmlformats.org/officeDocument/2006/relationships/hyperlink" Target="https://transparencia.movimientociudadano.mx/cdmx/sites/default/files/precandidatos_diputaciones_cv_2023.rar" TargetMode="External"/><Relationship Id="rId71" Type="http://schemas.openxmlformats.org/officeDocument/2006/relationships/hyperlink" Target="https://transparencia.movimientociudadano.mx/cdmx/sites/default/files/precandidatos_diputaciones_cv_2023.rar" TargetMode="External"/><Relationship Id="rId234" Type="http://schemas.openxmlformats.org/officeDocument/2006/relationships/hyperlink" Target="https://transparencia.movimientociudadano.mx/cdmx/sites/default/files/precandidatos_diputaciones_cv_2023.rar" TargetMode="External"/><Relationship Id="rId2" Type="http://schemas.openxmlformats.org/officeDocument/2006/relationships/hyperlink" Target="https://transparencia.movimientociudadano.mx/cdmx/sites/default/files/alcaldias_cv.zip" TargetMode="External"/><Relationship Id="rId29" Type="http://schemas.openxmlformats.org/officeDocument/2006/relationships/hyperlink" Target="https://transparencia.movimientociudadano.mx/cdmx/sites/default/files/alcaldias_cv.zip" TargetMode="External"/><Relationship Id="rId255" Type="http://schemas.openxmlformats.org/officeDocument/2006/relationships/hyperlink" Target="https://transparencia.movimientociudadano.mx/cdmx/sites/default/files/precandidatos_diputaciones_cv_2023.rar" TargetMode="External"/><Relationship Id="rId276" Type="http://schemas.openxmlformats.org/officeDocument/2006/relationships/hyperlink" Target="https://transparencia.movimientociudadano.mx/cdmx/sites/default/files/precandidatos_diputaciones_cv_2023.rar" TargetMode="External"/><Relationship Id="rId297" Type="http://schemas.openxmlformats.org/officeDocument/2006/relationships/hyperlink" Target="https://transparencia.movimientociudadano.mx/cdmx/sites/default/files/precandidatos_diputaciones_cv_2023.rar" TargetMode="External"/><Relationship Id="rId441" Type="http://schemas.openxmlformats.org/officeDocument/2006/relationships/hyperlink" Target="https://transparencia.movimientociudadano.mx/cdmx/sites/default/files/precandidatos_diputaciones_cv_2023.rar" TargetMode="External"/><Relationship Id="rId40" Type="http://schemas.openxmlformats.org/officeDocument/2006/relationships/hyperlink" Target="https://transparencia.movimientociudadano.mx/cdmx/sites/default/files/alcaldias_cv.zip" TargetMode="External"/><Relationship Id="rId115" Type="http://schemas.openxmlformats.org/officeDocument/2006/relationships/hyperlink" Target="https://transparencia.movimientociudadano.mx/cdmx/sites/default/files/precandidatos_diputaciones_cv_2023.rar" TargetMode="External"/><Relationship Id="rId136" Type="http://schemas.openxmlformats.org/officeDocument/2006/relationships/hyperlink" Target="https://transparencia.movimientociudadano.mx/cdmx/sites/default/files/precandidatos_diputaciones_cv_2023.rar" TargetMode="External"/><Relationship Id="rId157" Type="http://schemas.openxmlformats.org/officeDocument/2006/relationships/hyperlink" Target="https://transparencia.movimientociudadano.mx/cdmx/sites/default/files/alcaldias_cv.zip" TargetMode="External"/><Relationship Id="rId178" Type="http://schemas.openxmlformats.org/officeDocument/2006/relationships/hyperlink" Target="https://transparencia.movimientociudadano.mx/cdmx/sites/default/files/alcaldias_cv.zip" TargetMode="External"/><Relationship Id="rId301" Type="http://schemas.openxmlformats.org/officeDocument/2006/relationships/hyperlink" Target="https://transparencia.movimientociudadano.mx/cdmx/sites/default/files/precandidatos_diputaciones_cv_2023.rar" TargetMode="External"/><Relationship Id="rId322" Type="http://schemas.openxmlformats.org/officeDocument/2006/relationships/hyperlink" Target="https://transparencia.movimientociudadano.mx/cdmx/sites/default/files/alcaldias_cv.zip" TargetMode="External"/><Relationship Id="rId343" Type="http://schemas.openxmlformats.org/officeDocument/2006/relationships/hyperlink" Target="https://transparencia.movimientociudadano.mx/cdmx/sites/default/files/alcaldias_cv.zip" TargetMode="External"/><Relationship Id="rId364" Type="http://schemas.openxmlformats.org/officeDocument/2006/relationships/hyperlink" Target="https://transparencia.movimientociudadano.mx/cdmx/sites/default/files/precandidatos_diputaciones_cv_2023.rar" TargetMode="External"/><Relationship Id="rId61" Type="http://schemas.openxmlformats.org/officeDocument/2006/relationships/hyperlink" Target="https://transparencia.movimientociudadano.mx/cdmx/sites/default/files/precandidatos_diputaciones_cv_2023.rar" TargetMode="External"/><Relationship Id="rId82" Type="http://schemas.openxmlformats.org/officeDocument/2006/relationships/hyperlink" Target="https://transparencia.movimientociudadano.mx/cdmx/sites/default/files/precandidatos_diputaciones_cv_2023.rar" TargetMode="External"/><Relationship Id="rId199" Type="http://schemas.openxmlformats.org/officeDocument/2006/relationships/hyperlink" Target="https://transparencia.movimientociudadano.mx/cdmx/sites/default/files/alcaldias_cv.zip" TargetMode="External"/><Relationship Id="rId203" Type="http://schemas.openxmlformats.org/officeDocument/2006/relationships/hyperlink" Target="https://transparencia.movimientociudadano.mx/cdmx/sites/default/files/precandidatos_diputaciones_cv_2023.rar" TargetMode="External"/><Relationship Id="rId385" Type="http://schemas.openxmlformats.org/officeDocument/2006/relationships/hyperlink" Target="https://transparencia.movimientociudadano.mx/cdmx/sites/default/files/precandidatos_diputaciones_cv_2023.rar" TargetMode="External"/><Relationship Id="rId19" Type="http://schemas.openxmlformats.org/officeDocument/2006/relationships/hyperlink" Target="https://transparencia.movimientociudadano.mx/cdmx/sites/default/files/alcaldias_cv.zip" TargetMode="External"/><Relationship Id="rId224" Type="http://schemas.openxmlformats.org/officeDocument/2006/relationships/hyperlink" Target="https://transparencia.movimientociudadano.mx/cdmx/sites/default/files/precandidatos_diputaciones_cv_2023.rar" TargetMode="External"/><Relationship Id="rId245" Type="http://schemas.openxmlformats.org/officeDocument/2006/relationships/hyperlink" Target="https://transparencia.movimientociudadano.mx/cdmx/sites/default/files/precandidatos_diputaciones_cv_2023.rar" TargetMode="External"/><Relationship Id="rId266" Type="http://schemas.openxmlformats.org/officeDocument/2006/relationships/hyperlink" Target="https://transparencia.movimientociudadano.mx/cdmx/sites/default/files/precandidatos_diputaciones_cv_2023.rar" TargetMode="External"/><Relationship Id="rId287" Type="http://schemas.openxmlformats.org/officeDocument/2006/relationships/hyperlink" Target="https://transparencia.movimientociudadano.mx/cdmx/sites/default/files/precandidatos_diputaciones_cv_2023.rar" TargetMode="External"/><Relationship Id="rId410" Type="http://schemas.openxmlformats.org/officeDocument/2006/relationships/hyperlink" Target="https://transparencia.movimientociudadano.mx/cdmx/sites/default/files/precandidatos_diputaciones_cv_2023.rar" TargetMode="External"/><Relationship Id="rId431" Type="http://schemas.openxmlformats.org/officeDocument/2006/relationships/hyperlink" Target="https://transparencia.movimientociudadano.mx/cdmx/sites/default/files/precandidatos_diputaciones_cv_2023.rar" TargetMode="External"/><Relationship Id="rId452" Type="http://schemas.openxmlformats.org/officeDocument/2006/relationships/hyperlink" Target="https://transparencia.movimientociudadano.mx/cdmx/sites/default/files/precandidatos_diputaciones_cv_2023.rar" TargetMode="External"/><Relationship Id="rId30" Type="http://schemas.openxmlformats.org/officeDocument/2006/relationships/hyperlink" Target="https://transparencia.movimientociudadano.mx/cdmx/sites/default/files/alcaldias_cv.zip" TargetMode="External"/><Relationship Id="rId105" Type="http://schemas.openxmlformats.org/officeDocument/2006/relationships/hyperlink" Target="https://transparencia.movimientociudadano.mx/cdmx/sites/default/files/precandidatos_diputaciones_cv_2023.rar" TargetMode="External"/><Relationship Id="rId126" Type="http://schemas.openxmlformats.org/officeDocument/2006/relationships/hyperlink" Target="https://transparencia.movimientociudadano.mx/cdmx/sites/default/files/precandidatos_diputaciones_cv_2023.rar" TargetMode="External"/><Relationship Id="rId147" Type="http://schemas.openxmlformats.org/officeDocument/2006/relationships/hyperlink" Target="https://transparencia.movimientociudadano.mx/cdmx/sites/default/files/precandidatos_diputaciones_cv_2023.rar" TargetMode="External"/><Relationship Id="rId168" Type="http://schemas.openxmlformats.org/officeDocument/2006/relationships/hyperlink" Target="https://transparencia.movimientociudadano.mx/cdmx/sites/default/files/alcaldias_cv.zip" TargetMode="External"/><Relationship Id="rId312" Type="http://schemas.openxmlformats.org/officeDocument/2006/relationships/hyperlink" Target="https://transparencia.movimientociudadano.mx/cdmx/sites/default/files/alcaldias_cv.zip" TargetMode="External"/><Relationship Id="rId333" Type="http://schemas.openxmlformats.org/officeDocument/2006/relationships/hyperlink" Target="https://transparencia.movimientociudadano.mx/cdmx/sites/default/files/alcaldias_cv.zip" TargetMode="External"/><Relationship Id="rId354" Type="http://schemas.openxmlformats.org/officeDocument/2006/relationships/hyperlink" Target="https://transparencia.movimientociudadano.mx/cdmx/sites/default/files/precandidatos_diputaciones_cv_2023.rar" TargetMode="External"/><Relationship Id="rId51" Type="http://schemas.openxmlformats.org/officeDocument/2006/relationships/hyperlink" Target="https://transparencia.movimientociudadano.mx/cdmx/sites/default/files/precandidatos_diputaciones_cv_2023.rar" TargetMode="External"/><Relationship Id="rId72" Type="http://schemas.openxmlformats.org/officeDocument/2006/relationships/hyperlink" Target="https://transparencia.movimientociudadano.mx/cdmx/sites/default/files/precandidatos_diputaciones_cv_2023.rar" TargetMode="External"/><Relationship Id="rId93" Type="http://schemas.openxmlformats.org/officeDocument/2006/relationships/hyperlink" Target="https://transparencia.movimientociudadano.mx/cdmx/sites/default/files/precandidatos_diputaciones_cv_2023.rar" TargetMode="External"/><Relationship Id="rId189" Type="http://schemas.openxmlformats.org/officeDocument/2006/relationships/hyperlink" Target="https://transparencia.movimientociudadano.mx/cdmx/sites/default/files/alcaldias_cv.zip" TargetMode="External"/><Relationship Id="rId375" Type="http://schemas.openxmlformats.org/officeDocument/2006/relationships/hyperlink" Target="https://transparencia.movimientociudadano.mx/cdmx/sites/default/files/precandidatos_diputaciones_cv_2023.rar" TargetMode="External"/><Relationship Id="rId396" Type="http://schemas.openxmlformats.org/officeDocument/2006/relationships/hyperlink" Target="https://transparencia.movimientociudadano.mx/cdmx/sites/default/files/durante_el_periodo_que_se_informa_no_se_ha_generado_la_informacion.pdf" TargetMode="External"/><Relationship Id="rId3" Type="http://schemas.openxmlformats.org/officeDocument/2006/relationships/hyperlink" Target="https://transparencia.movimientociudadano.mx/cdmx/sites/default/files/alcaldias_cv.zip" TargetMode="External"/><Relationship Id="rId214" Type="http://schemas.openxmlformats.org/officeDocument/2006/relationships/hyperlink" Target="https://transparencia.movimientociudadano.mx/cdmx/sites/default/files/precandidatos_diputaciones_cv_2023.rar" TargetMode="External"/><Relationship Id="rId235" Type="http://schemas.openxmlformats.org/officeDocument/2006/relationships/hyperlink" Target="https://transparencia.movimientociudadano.mx/cdmx/sites/default/files/precandidatos_diputaciones_cv_2023.rar" TargetMode="External"/><Relationship Id="rId256" Type="http://schemas.openxmlformats.org/officeDocument/2006/relationships/hyperlink" Target="https://transparencia.movimientociudadano.mx/cdmx/sites/default/files/precandidatos_diputaciones_cv_2023.rar" TargetMode="External"/><Relationship Id="rId277" Type="http://schemas.openxmlformats.org/officeDocument/2006/relationships/hyperlink" Target="https://transparencia.movimientociudadano.mx/cdmx/sites/default/files/precandidatos_diputaciones_cv_2023.rar" TargetMode="External"/><Relationship Id="rId298" Type="http://schemas.openxmlformats.org/officeDocument/2006/relationships/hyperlink" Target="https://transparencia.movimientociudadano.mx/cdmx/sites/default/files/precandidatos_diputaciones_cv_2023.rar" TargetMode="External"/><Relationship Id="rId400" Type="http://schemas.openxmlformats.org/officeDocument/2006/relationships/hyperlink" Target="https://transparencia.movimientociudadano.mx/cdmx/sites/default/files/precandidatos_diputaciones_cv_2023.rar" TargetMode="External"/><Relationship Id="rId421" Type="http://schemas.openxmlformats.org/officeDocument/2006/relationships/hyperlink" Target="https://transparencia.movimientociudadano.mx/cdmx/sites/default/files/precandidatos_diputaciones_cv_2023.rar" TargetMode="External"/><Relationship Id="rId442" Type="http://schemas.openxmlformats.org/officeDocument/2006/relationships/hyperlink" Target="https://transparencia.movimientociudadano.mx/cdmx/sites/default/files/precandidatos_diputaciones_cv_2023.rar" TargetMode="External"/><Relationship Id="rId116" Type="http://schemas.openxmlformats.org/officeDocument/2006/relationships/hyperlink" Target="https://transparencia.movimientociudadano.mx/cdmx/sites/default/files/precandidatos_diputaciones_cv_2023.rar" TargetMode="External"/><Relationship Id="rId137" Type="http://schemas.openxmlformats.org/officeDocument/2006/relationships/hyperlink" Target="https://transparencia.movimientociudadano.mx/cdmx/sites/default/files/precandidatos_diputaciones_cv_2023.rar" TargetMode="External"/><Relationship Id="rId158" Type="http://schemas.openxmlformats.org/officeDocument/2006/relationships/hyperlink" Target="https://transparencia.movimientociudadano.mx/cdmx/sites/default/files/alcaldias_cv.zip" TargetMode="External"/><Relationship Id="rId302" Type="http://schemas.openxmlformats.org/officeDocument/2006/relationships/hyperlink" Target="https://transparencia.movimientociudadano.mx/cdmx/sites/default/files/precandidatos_diputaciones_cv_2023.rar" TargetMode="External"/><Relationship Id="rId323" Type="http://schemas.openxmlformats.org/officeDocument/2006/relationships/hyperlink" Target="https://transparencia.movimientociudadano.mx/cdmx/sites/default/files/alcaldias_cv.zip" TargetMode="External"/><Relationship Id="rId344" Type="http://schemas.openxmlformats.org/officeDocument/2006/relationships/hyperlink" Target="https://transparencia.movimientociudadano.mx/cdmx/sites/default/files/alcaldias_cv.zip" TargetMode="External"/><Relationship Id="rId20" Type="http://schemas.openxmlformats.org/officeDocument/2006/relationships/hyperlink" Target="https://transparencia.movimientociudadano.mx/cdmx/sites/default/files/alcaldias_cv.zip" TargetMode="External"/><Relationship Id="rId41" Type="http://schemas.openxmlformats.org/officeDocument/2006/relationships/hyperlink" Target="https://transparencia.movimientociudadano.mx/cdmx/sites/default/files/alcaldias_cv.zip" TargetMode="External"/><Relationship Id="rId62" Type="http://schemas.openxmlformats.org/officeDocument/2006/relationships/hyperlink" Target="https://transparencia.movimientociudadano.mx/cdmx/sites/default/files/precandidatos_diputaciones_cv_2023.rar" TargetMode="External"/><Relationship Id="rId83" Type="http://schemas.openxmlformats.org/officeDocument/2006/relationships/hyperlink" Target="https://transparencia.movimientociudadano.mx/cdmx/sites/default/files/precandidatos_diputaciones_cv_2023.rar" TargetMode="External"/><Relationship Id="rId179" Type="http://schemas.openxmlformats.org/officeDocument/2006/relationships/hyperlink" Target="https://transparencia.movimientociudadano.mx/cdmx/sites/default/files/alcaldias_cv.zip" TargetMode="External"/><Relationship Id="rId365" Type="http://schemas.openxmlformats.org/officeDocument/2006/relationships/hyperlink" Target="https://transparencia.movimientociudadano.mx/cdmx/sites/default/files/precandidatos_diputaciones_cv_2023.rar" TargetMode="External"/><Relationship Id="rId386" Type="http://schemas.openxmlformats.org/officeDocument/2006/relationships/hyperlink" Target="https://transparencia.movimientociudadano.mx/cdmx/sites/default/files/precandidatos_diputaciones_cv_2023.rar" TargetMode="External"/><Relationship Id="rId190" Type="http://schemas.openxmlformats.org/officeDocument/2006/relationships/hyperlink" Target="https://transparencia.movimientociudadano.mx/cdmx/sites/default/files/alcaldias_cv.zip" TargetMode="External"/><Relationship Id="rId204" Type="http://schemas.openxmlformats.org/officeDocument/2006/relationships/hyperlink" Target="https://transparencia.movimientociudadano.mx/cdmx/sites/default/files/precandidatos_diputaciones_cv_2023.rar" TargetMode="External"/><Relationship Id="rId225" Type="http://schemas.openxmlformats.org/officeDocument/2006/relationships/hyperlink" Target="https://transparencia.movimientociudadano.mx/cdmx/sites/default/files/precandidatos_diputaciones_cv_2023.rar" TargetMode="External"/><Relationship Id="rId246" Type="http://schemas.openxmlformats.org/officeDocument/2006/relationships/hyperlink" Target="https://transparencia.movimientociudadano.mx/cdmx/sites/default/files/precandidatos_diputaciones_cv_2023.rar" TargetMode="External"/><Relationship Id="rId267" Type="http://schemas.openxmlformats.org/officeDocument/2006/relationships/hyperlink" Target="https://transparencia.movimientociudadano.mx/cdmx/sites/default/files/precandidatos_diputaciones_cv_2023.rar" TargetMode="External"/><Relationship Id="rId288" Type="http://schemas.openxmlformats.org/officeDocument/2006/relationships/hyperlink" Target="https://transparencia.movimientociudadano.mx/cdmx/sites/default/files/precandidatos_diputaciones_cv_2023.rar" TargetMode="External"/><Relationship Id="rId411" Type="http://schemas.openxmlformats.org/officeDocument/2006/relationships/hyperlink" Target="https://transparencia.movimientociudadano.mx/cdmx/sites/default/files/precandidatos_diputaciones_cv_2023.rar" TargetMode="External"/><Relationship Id="rId432" Type="http://schemas.openxmlformats.org/officeDocument/2006/relationships/hyperlink" Target="https://transparencia.movimientociudadano.mx/cdmx/sites/default/files/precandidatos_diputaciones_cv_2023.rar" TargetMode="External"/><Relationship Id="rId453" Type="http://schemas.openxmlformats.org/officeDocument/2006/relationships/hyperlink" Target="https://transparencia.movimientociudadano.mx/cdmx/sites/default/files/precandidatos_diputaciones_cv_2023.rar" TargetMode="External"/><Relationship Id="rId106" Type="http://schemas.openxmlformats.org/officeDocument/2006/relationships/hyperlink" Target="https://transparencia.movimientociudadano.mx/cdmx/sites/default/files/precandidatos_diputaciones_cv_2023.rar" TargetMode="External"/><Relationship Id="rId127" Type="http://schemas.openxmlformats.org/officeDocument/2006/relationships/hyperlink" Target="https://transparencia.movimientociudadano.mx/cdmx/sites/default/files/precandidatos_diputaciones_cv_2023.rar" TargetMode="External"/><Relationship Id="rId313" Type="http://schemas.openxmlformats.org/officeDocument/2006/relationships/hyperlink" Target="https://transparencia.movimientociudadano.mx/cdmx/sites/default/files/alcaldias_cv.zip" TargetMode="External"/><Relationship Id="rId10" Type="http://schemas.openxmlformats.org/officeDocument/2006/relationships/hyperlink" Target="https://transparencia.movimientociudadano.mx/cdmx/sites/default/files/alcaldias_cv.zip" TargetMode="External"/><Relationship Id="rId31" Type="http://schemas.openxmlformats.org/officeDocument/2006/relationships/hyperlink" Target="https://transparencia.movimientociudadano.mx/cdmx/sites/default/files/alcaldias_cv.zip" TargetMode="External"/><Relationship Id="rId52" Type="http://schemas.openxmlformats.org/officeDocument/2006/relationships/hyperlink" Target="https://transparencia.movimientociudadano.mx/cdmx/sites/default/files/precandidatos_diputaciones_cv_2023.rar" TargetMode="External"/><Relationship Id="rId73" Type="http://schemas.openxmlformats.org/officeDocument/2006/relationships/hyperlink" Target="https://transparencia.movimientociudadano.mx/cdmx/sites/default/files/precandidatos_diputaciones_cv_2023.rar" TargetMode="External"/><Relationship Id="rId94" Type="http://schemas.openxmlformats.org/officeDocument/2006/relationships/hyperlink" Target="https://transparencia.movimientociudadano.mx/cdmx/sites/default/files/precandidatos_diputaciones_cv_2023.rar" TargetMode="External"/><Relationship Id="rId148" Type="http://schemas.openxmlformats.org/officeDocument/2006/relationships/hyperlink" Target="https://transparencia.movimientociudadano.mx/cdmx/sites/default/files/precandidatos_diputaciones_cv_2023.rar" TargetMode="External"/><Relationship Id="rId169" Type="http://schemas.openxmlformats.org/officeDocument/2006/relationships/hyperlink" Target="https://transparencia.movimientociudadano.mx/cdmx/sites/default/files/alcaldias_cv.zip" TargetMode="External"/><Relationship Id="rId334" Type="http://schemas.openxmlformats.org/officeDocument/2006/relationships/hyperlink" Target="https://transparencia.movimientociudadano.mx/cdmx/sites/default/files/alcaldias_cv.zip" TargetMode="External"/><Relationship Id="rId355" Type="http://schemas.openxmlformats.org/officeDocument/2006/relationships/hyperlink" Target="https://transparencia.movimientociudadano.mx/cdmx/sites/default/files/precandidatos_diputaciones_cv_2023.rar" TargetMode="External"/><Relationship Id="rId376" Type="http://schemas.openxmlformats.org/officeDocument/2006/relationships/hyperlink" Target="https://transparencia.movimientociudadano.mx/cdmx/sites/default/files/precandidatos_diputaciones_cv_2023.rar" TargetMode="External"/><Relationship Id="rId397" Type="http://schemas.openxmlformats.org/officeDocument/2006/relationships/hyperlink" Target="https://transparencia.movimientociudadano.mx/cdmx/sites/default/files/precandidatos_diputaciones_cv_2023.rar" TargetMode="External"/><Relationship Id="rId4" Type="http://schemas.openxmlformats.org/officeDocument/2006/relationships/hyperlink" Target="https://transparencia.movimientociudadano.mx/cdmx/sites/default/files/alcaldias_cv.zip" TargetMode="External"/><Relationship Id="rId180" Type="http://schemas.openxmlformats.org/officeDocument/2006/relationships/hyperlink" Target="https://transparencia.movimientociudadano.mx/cdmx/sites/default/files/alcaldias_cv.zip" TargetMode="External"/><Relationship Id="rId215" Type="http://schemas.openxmlformats.org/officeDocument/2006/relationships/hyperlink" Target="https://transparencia.movimientociudadano.mx/cdmx/sites/default/files/precandidatos_diputaciones_cv_2023.rar" TargetMode="External"/><Relationship Id="rId236" Type="http://schemas.openxmlformats.org/officeDocument/2006/relationships/hyperlink" Target="https://transparencia.movimientociudadano.mx/cdmx/sites/default/files/precandidatos_diputaciones_cv_2023.rar" TargetMode="External"/><Relationship Id="rId257" Type="http://schemas.openxmlformats.org/officeDocument/2006/relationships/hyperlink" Target="https://transparencia.movimientociudadano.mx/cdmx/sites/default/files/precandidatos_diputaciones_cv_2023.rar" TargetMode="External"/><Relationship Id="rId278" Type="http://schemas.openxmlformats.org/officeDocument/2006/relationships/hyperlink" Target="https://transparencia.movimientociudadano.mx/cdmx/sites/default/files/precandidatos_diputaciones_cv_2023.rar" TargetMode="External"/><Relationship Id="rId401" Type="http://schemas.openxmlformats.org/officeDocument/2006/relationships/hyperlink" Target="https://transparencia.movimientociudadano.mx/cdmx/sites/default/files/precandidatos_diputaciones_cv_2023.rar" TargetMode="External"/><Relationship Id="rId422" Type="http://schemas.openxmlformats.org/officeDocument/2006/relationships/hyperlink" Target="https://transparencia.movimientociudadano.mx/cdmx/sites/default/files/precandidatos_diputaciones_cv_2023.rar" TargetMode="External"/><Relationship Id="rId443" Type="http://schemas.openxmlformats.org/officeDocument/2006/relationships/hyperlink" Target="https://transparencia.movimientociudadano.mx/cdmx/sites/default/files/precandidatos_diputaciones_cv_2023.rar" TargetMode="External"/><Relationship Id="rId303" Type="http://schemas.openxmlformats.org/officeDocument/2006/relationships/hyperlink" Target="https://transparencia.movimientociudadano.mx/cdmx/sites/default/files/precandidatos_diputaciones_cv_2023.rar" TargetMode="External"/><Relationship Id="rId42" Type="http://schemas.openxmlformats.org/officeDocument/2006/relationships/hyperlink" Target="https://transparencia.movimientociudadano.mx/cdmx/sites/default/files/alcaldias_cv.zip" TargetMode="External"/><Relationship Id="rId84" Type="http://schemas.openxmlformats.org/officeDocument/2006/relationships/hyperlink" Target="https://transparencia.movimientociudadano.mx/cdmx/sites/default/files/precandidatos_diputaciones_cv_2023.rar" TargetMode="External"/><Relationship Id="rId138" Type="http://schemas.openxmlformats.org/officeDocument/2006/relationships/hyperlink" Target="https://transparencia.movimientociudadano.mx/cdmx/sites/default/files/precandidatos_diputaciones_cv_2023.rar" TargetMode="External"/><Relationship Id="rId345" Type="http://schemas.openxmlformats.org/officeDocument/2006/relationships/hyperlink" Target="https://transparencia.movimientociudadano.mx/cdmx/sites/default/files/alcaldias_cv.zip" TargetMode="External"/><Relationship Id="rId387" Type="http://schemas.openxmlformats.org/officeDocument/2006/relationships/hyperlink" Target="https://transparencia.movimientociudadano.mx/cdmx/sites/default/files/precandidatos_diputaciones_cv_2023.rar" TargetMode="External"/><Relationship Id="rId191" Type="http://schemas.openxmlformats.org/officeDocument/2006/relationships/hyperlink" Target="https://transparencia.movimientociudadano.mx/cdmx/sites/default/files/alcaldias_cv.zip" TargetMode="External"/><Relationship Id="rId205" Type="http://schemas.openxmlformats.org/officeDocument/2006/relationships/hyperlink" Target="https://transparencia.movimientociudadano.mx/cdmx/sites/default/files/precandidatos_diputaciones_cv_2023.rar" TargetMode="External"/><Relationship Id="rId247" Type="http://schemas.openxmlformats.org/officeDocument/2006/relationships/hyperlink" Target="https://transparencia.movimientociudadano.mx/cdmx/sites/default/files/precandidatos_diputaciones_cv_2023.rar" TargetMode="External"/><Relationship Id="rId412" Type="http://schemas.openxmlformats.org/officeDocument/2006/relationships/hyperlink" Target="https://transparencia.movimientociudadano.mx/cdmx/sites/default/files/precandidatos_diputaciones_cv_2023.rar" TargetMode="External"/><Relationship Id="rId107" Type="http://schemas.openxmlformats.org/officeDocument/2006/relationships/hyperlink" Target="https://transparencia.movimientociudadano.mx/cdmx/sites/default/files/precandidatos_diputaciones_cv_2023.rar" TargetMode="External"/><Relationship Id="rId289" Type="http://schemas.openxmlformats.org/officeDocument/2006/relationships/hyperlink" Target="https://transparencia.movimientociudadano.mx/cdmx/sites/default/files/precandidatos_diputaciones_cv_2023.rar" TargetMode="External"/><Relationship Id="rId454" Type="http://schemas.openxmlformats.org/officeDocument/2006/relationships/hyperlink" Target="https://transparencia.movimientociudadano.mx/cdmx/sites/default/files/precandidatos_diputaciones_cv_2023.rar" TargetMode="External"/><Relationship Id="rId11" Type="http://schemas.openxmlformats.org/officeDocument/2006/relationships/hyperlink" Target="https://transparencia.movimientociudadano.mx/cdmx/sites/default/files/alcaldias_cv.zip" TargetMode="External"/><Relationship Id="rId53" Type="http://schemas.openxmlformats.org/officeDocument/2006/relationships/hyperlink" Target="https://transparencia.movimientociudadano.mx/cdmx/sites/default/files/precandidatos_diputaciones_cv_2023.rar" TargetMode="External"/><Relationship Id="rId149" Type="http://schemas.openxmlformats.org/officeDocument/2006/relationships/hyperlink" Target="https://transparencia.movimientociudadano.mx/cdmx/sites/default/files/precandidatos_diputaciones_cv_2023.rar" TargetMode="External"/><Relationship Id="rId314" Type="http://schemas.openxmlformats.org/officeDocument/2006/relationships/hyperlink" Target="https://transparencia.movimientociudadano.mx/cdmx/sites/default/files/alcaldias_cv.zip" TargetMode="External"/><Relationship Id="rId356" Type="http://schemas.openxmlformats.org/officeDocument/2006/relationships/hyperlink" Target="https://transparencia.movimientociudadano.mx/cdmx/sites/default/files/precandidatos_diputaciones_cv_2023.rar" TargetMode="External"/><Relationship Id="rId398" Type="http://schemas.openxmlformats.org/officeDocument/2006/relationships/hyperlink" Target="https://transparencia.movimientociudadano.mx/cdmx/sites/default/files/precandidatos_diputaciones_cv_2023.rar" TargetMode="External"/><Relationship Id="rId95" Type="http://schemas.openxmlformats.org/officeDocument/2006/relationships/hyperlink" Target="https://transparencia.movimientociudadano.mx/cdmx/sites/default/files/precandidatos_diputaciones_cv_2023.rar" TargetMode="External"/><Relationship Id="rId160" Type="http://schemas.openxmlformats.org/officeDocument/2006/relationships/hyperlink" Target="https://transparencia.movimientociudadano.mx/cdmx/sites/default/files/alcaldias_cv.zip" TargetMode="External"/><Relationship Id="rId216" Type="http://schemas.openxmlformats.org/officeDocument/2006/relationships/hyperlink" Target="https://transparencia.movimientociudadano.mx/cdmx/sites/default/files/precandidatos_diputaciones_cv_2023.rar" TargetMode="External"/><Relationship Id="rId423" Type="http://schemas.openxmlformats.org/officeDocument/2006/relationships/hyperlink" Target="https://transparencia.movimientociudadano.mx/cdmx/sites/default/files/precandidatos_diputaciones_cv_2023.rar" TargetMode="External"/><Relationship Id="rId258" Type="http://schemas.openxmlformats.org/officeDocument/2006/relationships/hyperlink" Target="https://transparencia.movimientociudadano.mx/cdmx/sites/default/files/precandidatos_diputaciones_cv_2023.rar" TargetMode="External"/><Relationship Id="rId22" Type="http://schemas.openxmlformats.org/officeDocument/2006/relationships/hyperlink" Target="https://transparencia.movimientociudadano.mx/cdmx/sites/default/files/alcaldias_cv.zip" TargetMode="External"/><Relationship Id="rId64" Type="http://schemas.openxmlformats.org/officeDocument/2006/relationships/hyperlink" Target="https://transparencia.movimientociudadano.mx/cdmx/sites/default/files/precandidatos_diputaciones_cv_2023.rar" TargetMode="External"/><Relationship Id="rId118" Type="http://schemas.openxmlformats.org/officeDocument/2006/relationships/hyperlink" Target="https://transparencia.movimientociudadano.mx/cdmx/sites/default/files/precandidatos_diputaciones_cv_2023.rar" TargetMode="External"/><Relationship Id="rId325" Type="http://schemas.openxmlformats.org/officeDocument/2006/relationships/hyperlink" Target="https://transparencia.movimientociudadano.mx/cdmx/sites/default/files/alcaldias_cv.zip" TargetMode="External"/><Relationship Id="rId367" Type="http://schemas.openxmlformats.org/officeDocument/2006/relationships/hyperlink" Target="https://transparencia.movimientociudadano.mx/cdmx/sites/default/files/precandidatos_diputaciones_cv_2023.rar" TargetMode="External"/><Relationship Id="rId171" Type="http://schemas.openxmlformats.org/officeDocument/2006/relationships/hyperlink" Target="https://transparencia.movimientociudadano.mx/cdmx/sites/default/files/alcaldias_cv.zip" TargetMode="External"/><Relationship Id="rId227" Type="http://schemas.openxmlformats.org/officeDocument/2006/relationships/hyperlink" Target="https://transparencia.movimientociudadano.mx/cdmx/sites/default/files/precandidatos_diputaciones_cv_2023.rar" TargetMode="External"/><Relationship Id="rId269" Type="http://schemas.openxmlformats.org/officeDocument/2006/relationships/hyperlink" Target="https://transparencia.movimientociudadano.mx/cdmx/sites/default/files/precandidatos_diputaciones_cv_2023.rar" TargetMode="External"/><Relationship Id="rId434" Type="http://schemas.openxmlformats.org/officeDocument/2006/relationships/hyperlink" Target="https://transparencia.movimientociudadano.mx/cdmx/sites/default/files/precandidatos_diputaciones_cv_2023.rar" TargetMode="External"/><Relationship Id="rId33" Type="http://schemas.openxmlformats.org/officeDocument/2006/relationships/hyperlink" Target="https://transparencia.movimientociudadano.mx/cdmx/sites/default/files/alcaldias_cv.zip" TargetMode="External"/><Relationship Id="rId129" Type="http://schemas.openxmlformats.org/officeDocument/2006/relationships/hyperlink" Target="https://transparencia.movimientociudadano.mx/cdmx/sites/default/files/precandidatos_diputaciones_cv_2023.rar" TargetMode="External"/><Relationship Id="rId280" Type="http://schemas.openxmlformats.org/officeDocument/2006/relationships/hyperlink" Target="https://transparencia.movimientociudadano.mx/cdmx/sites/default/files/precandidatos_diputaciones_cv_2023.rar" TargetMode="External"/><Relationship Id="rId336" Type="http://schemas.openxmlformats.org/officeDocument/2006/relationships/hyperlink" Target="https://transparencia.movimientociudadano.mx/cdmx/sites/default/files/alcaldias_cv.zip" TargetMode="External"/><Relationship Id="rId75" Type="http://schemas.openxmlformats.org/officeDocument/2006/relationships/hyperlink" Target="https://transparencia.movimientociudadano.mx/cdmx/sites/default/files/precandidatos_diputaciones_cv_2023.rar" TargetMode="External"/><Relationship Id="rId140" Type="http://schemas.openxmlformats.org/officeDocument/2006/relationships/hyperlink" Target="https://transparencia.movimientociudadano.mx/cdmx/sites/default/files/precandidatos_diputaciones_cv_2023.rar" TargetMode="External"/><Relationship Id="rId182" Type="http://schemas.openxmlformats.org/officeDocument/2006/relationships/hyperlink" Target="https://transparencia.movimientociudadano.mx/cdmx/sites/default/files/alcaldias_cv.zip" TargetMode="External"/><Relationship Id="rId378" Type="http://schemas.openxmlformats.org/officeDocument/2006/relationships/hyperlink" Target="https://transparencia.movimientociudadano.mx/cdmx/sites/default/files/precandidatos_diputaciones_cv_2023.rar" TargetMode="External"/><Relationship Id="rId403" Type="http://schemas.openxmlformats.org/officeDocument/2006/relationships/hyperlink" Target="https://transparencia.movimientociudadano.mx/cdmx/sites/default/files/precandidatos_diputaciones_cv_2023.rar" TargetMode="External"/><Relationship Id="rId6" Type="http://schemas.openxmlformats.org/officeDocument/2006/relationships/hyperlink" Target="https://transparencia.movimientociudadano.mx/cdmx/sites/default/files/alcaldias_cv.zip" TargetMode="External"/><Relationship Id="rId238" Type="http://schemas.openxmlformats.org/officeDocument/2006/relationships/hyperlink" Target="https://transparencia.movimientociudadano.mx/cdmx/sites/default/files/precandidatos_diputaciones_cv_2023.rar" TargetMode="External"/><Relationship Id="rId445" Type="http://schemas.openxmlformats.org/officeDocument/2006/relationships/hyperlink" Target="https://transparencia.movimientociudadano.mx/cdmx/sites/default/files/precandidatos_diputaciones_cv_2023.rar" TargetMode="External"/><Relationship Id="rId291" Type="http://schemas.openxmlformats.org/officeDocument/2006/relationships/hyperlink" Target="https://transparencia.movimientociudadano.mx/cdmx/sites/default/files/precandidatos_diputaciones_cv_2023.rar" TargetMode="External"/><Relationship Id="rId305" Type="http://schemas.openxmlformats.org/officeDocument/2006/relationships/hyperlink" Target="https://transparencia.movimientociudadano.mx/cdmx/sites/default/files/precandidatos_diputaciones_cv_2023.rar" TargetMode="External"/><Relationship Id="rId347" Type="http://schemas.openxmlformats.org/officeDocument/2006/relationships/hyperlink" Target="https://transparencia.movimientociudadano.mx/cdmx/sites/default/files/alcaldias_cv.zip" TargetMode="External"/><Relationship Id="rId44" Type="http://schemas.openxmlformats.org/officeDocument/2006/relationships/hyperlink" Target="https://transparencia.movimientociudadano.mx/cdmx/sites/default/files/alcaldias_cv.zip" TargetMode="External"/><Relationship Id="rId86" Type="http://schemas.openxmlformats.org/officeDocument/2006/relationships/hyperlink" Target="https://transparencia.movimientociudadano.mx/cdmx/sites/default/files/durante_el_periodo_que_se_informa_no_se_ha_generado_la_informacion.pdf" TargetMode="External"/><Relationship Id="rId151" Type="http://schemas.openxmlformats.org/officeDocument/2006/relationships/hyperlink" Target="https://transparencia.movimientociudadano.mx/cdmx/sites/default/files/precandidatos_diputaciones_cv_2023.rar" TargetMode="External"/><Relationship Id="rId389" Type="http://schemas.openxmlformats.org/officeDocument/2006/relationships/hyperlink" Target="https://transparencia.movimientociudadano.mx/cdmx/sites/default/files/precandidatos_diputaciones_cv_2023.rar" TargetMode="External"/><Relationship Id="rId193" Type="http://schemas.openxmlformats.org/officeDocument/2006/relationships/hyperlink" Target="https://transparencia.movimientociudadano.mx/cdmx/sites/default/files/alcaldias_cv.zip" TargetMode="External"/><Relationship Id="rId207" Type="http://schemas.openxmlformats.org/officeDocument/2006/relationships/hyperlink" Target="https://transparencia.movimientociudadano.mx/cdmx/sites/default/files/precandidatos_diputaciones_cv_2023.rar" TargetMode="External"/><Relationship Id="rId249" Type="http://schemas.openxmlformats.org/officeDocument/2006/relationships/hyperlink" Target="https://transparencia.movimientociudadano.mx/cdmx/sites/default/files/precandidatos_diputaciones_cv_2023.rar" TargetMode="External"/><Relationship Id="rId414" Type="http://schemas.openxmlformats.org/officeDocument/2006/relationships/hyperlink" Target="https://transparencia.movimientociudadano.mx/cdmx/sites/default/files/precandidatos_diputaciones_cv_2023.rar" TargetMode="External"/><Relationship Id="rId456" Type="http://schemas.openxmlformats.org/officeDocument/2006/relationships/hyperlink" Target="https://transparencia.movimientociudadano.mx/cdmx/sites/default/files/precandidatos_diputaciones_cv_2023.rar" TargetMode="External"/><Relationship Id="rId13" Type="http://schemas.openxmlformats.org/officeDocument/2006/relationships/hyperlink" Target="https://transparencia.movimientociudadano.mx/cdmx/sites/default/files/alcaldias_cv.zip" TargetMode="External"/><Relationship Id="rId109" Type="http://schemas.openxmlformats.org/officeDocument/2006/relationships/hyperlink" Target="https://transparencia.movimientociudadano.mx/cdmx/sites/default/files/precandidatos_diputaciones_cv_2023.rar" TargetMode="External"/><Relationship Id="rId260" Type="http://schemas.openxmlformats.org/officeDocument/2006/relationships/hyperlink" Target="https://transparencia.movimientociudadano.mx/cdmx/sites/default/files/precandidatos_diputaciones_cv_2023.rar" TargetMode="External"/><Relationship Id="rId316" Type="http://schemas.openxmlformats.org/officeDocument/2006/relationships/hyperlink" Target="https://transparencia.movimientociudadano.mx/cdmx/sites/default/files/alcaldias_cv.zip" TargetMode="External"/><Relationship Id="rId55" Type="http://schemas.openxmlformats.org/officeDocument/2006/relationships/hyperlink" Target="https://transparencia.movimientociudadano.mx/cdmx/sites/default/files/precandidatos_diputaciones_cv_2023.rar" TargetMode="External"/><Relationship Id="rId97" Type="http://schemas.openxmlformats.org/officeDocument/2006/relationships/hyperlink" Target="https://transparencia.movimientociudadano.mx/cdmx/sites/default/files/precandidatos_diputaciones_cv_2023.rar" TargetMode="External"/><Relationship Id="rId120" Type="http://schemas.openxmlformats.org/officeDocument/2006/relationships/hyperlink" Target="https://transparencia.movimientociudadano.mx/cdmx/sites/default/files/durante_el_periodo_que_se_informa_no_se_ha_generado_la_informacion.pdf" TargetMode="External"/><Relationship Id="rId358" Type="http://schemas.openxmlformats.org/officeDocument/2006/relationships/hyperlink" Target="https://transparencia.movimientociudadano.mx/cdmx/sites/default/files/precandidatos_diputaciones_cv_2023.rar" TargetMode="External"/><Relationship Id="rId162" Type="http://schemas.openxmlformats.org/officeDocument/2006/relationships/hyperlink" Target="https://transparencia.movimientociudadano.mx/cdmx/sites/default/files/alcaldias_cv.zip" TargetMode="External"/><Relationship Id="rId218" Type="http://schemas.openxmlformats.org/officeDocument/2006/relationships/hyperlink" Target="https://transparencia.movimientociudadano.mx/cdmx/sites/default/files/precandidatos_diputaciones_cv_2023.rar" TargetMode="External"/><Relationship Id="rId425" Type="http://schemas.openxmlformats.org/officeDocument/2006/relationships/hyperlink" Target="https://transparencia.movimientociudadano.mx/cdmx/sites/default/files/precandidatos_diputaciones_cv_2023.rar" TargetMode="External"/><Relationship Id="rId271" Type="http://schemas.openxmlformats.org/officeDocument/2006/relationships/hyperlink" Target="https://transparencia.movimientociudadano.mx/cdmx/sites/default/files/precandidatos_diputaciones_cv_2023.rar" TargetMode="External"/><Relationship Id="rId24" Type="http://schemas.openxmlformats.org/officeDocument/2006/relationships/hyperlink" Target="https://transparencia.movimientociudadano.mx/cdmx/sites/default/files/alcaldias_cv.zip" TargetMode="External"/><Relationship Id="rId66" Type="http://schemas.openxmlformats.org/officeDocument/2006/relationships/hyperlink" Target="https://transparencia.movimientociudadano.mx/cdmx/sites/default/files/precandidatos_diputaciones_cv_2023.rar" TargetMode="External"/><Relationship Id="rId131" Type="http://schemas.openxmlformats.org/officeDocument/2006/relationships/hyperlink" Target="https://transparencia.movimientociudadano.mx/cdmx/sites/default/files/precandidatos_diputaciones_cv_2023.rar" TargetMode="External"/><Relationship Id="rId327" Type="http://schemas.openxmlformats.org/officeDocument/2006/relationships/hyperlink" Target="https://transparencia.movimientociudadano.mx/cdmx/sites/default/files/alcaldias_cv.zip" TargetMode="External"/><Relationship Id="rId369" Type="http://schemas.openxmlformats.org/officeDocument/2006/relationships/hyperlink" Target="https://transparencia.movimientociudadano.mx/cdmx/sites/default/files/precandidatos_diputaciones_cv_2023.rar" TargetMode="External"/><Relationship Id="rId173" Type="http://schemas.openxmlformats.org/officeDocument/2006/relationships/hyperlink" Target="https://transparencia.movimientociudadano.mx/cdmx/sites/default/files/alcaldias_cv.zip" TargetMode="External"/><Relationship Id="rId229" Type="http://schemas.openxmlformats.org/officeDocument/2006/relationships/hyperlink" Target="https://transparencia.movimientociudadano.mx/cdmx/sites/default/files/precandidatos_diputaciones_cv_2023.rar" TargetMode="External"/><Relationship Id="rId380" Type="http://schemas.openxmlformats.org/officeDocument/2006/relationships/hyperlink" Target="https://transparencia.movimientociudadano.mx/cdmx/sites/default/files/precandidatos_diputaciones_cv_2023.rar" TargetMode="External"/><Relationship Id="rId436" Type="http://schemas.openxmlformats.org/officeDocument/2006/relationships/hyperlink" Target="https://transparencia.movimientociudadano.mx/cdmx/sites/default/files/precandidatos_diputaciones_cv_2023.rar" TargetMode="External"/><Relationship Id="rId240" Type="http://schemas.openxmlformats.org/officeDocument/2006/relationships/hyperlink" Target="https://transparencia.movimientociudadano.mx/cdmx/sites/default/files/precandidatos_diputaciones_cv_2023.rar" TargetMode="External"/><Relationship Id="rId35" Type="http://schemas.openxmlformats.org/officeDocument/2006/relationships/hyperlink" Target="https://transparencia.movimientociudadano.mx/cdmx/sites/default/files/alcaldias_cv.zip" TargetMode="External"/><Relationship Id="rId77" Type="http://schemas.openxmlformats.org/officeDocument/2006/relationships/hyperlink" Target="https://transparencia.movimientociudadano.mx/cdmx/sites/default/files/precandidatos_diputaciones_cv_2023.rar" TargetMode="External"/><Relationship Id="rId100" Type="http://schemas.openxmlformats.org/officeDocument/2006/relationships/hyperlink" Target="https://transparencia.movimientociudadano.mx/cdmx/sites/default/files/precandidatos_diputaciones_cv_2023.rar" TargetMode="External"/><Relationship Id="rId282" Type="http://schemas.openxmlformats.org/officeDocument/2006/relationships/hyperlink" Target="https://transparencia.movimientociudadano.mx/cdmx/sites/default/files/precandidatos_diputaciones_cv_2023.rar" TargetMode="External"/><Relationship Id="rId338" Type="http://schemas.openxmlformats.org/officeDocument/2006/relationships/hyperlink" Target="https://transparencia.movimientociudadano.mx/cdmx/sites/default/files/alcaldias_cv.zip" TargetMode="External"/><Relationship Id="rId8" Type="http://schemas.openxmlformats.org/officeDocument/2006/relationships/hyperlink" Target="https://transparencia.movimientociudadano.mx/cdmx/sites/default/files/alcaldias_cv.zip" TargetMode="External"/><Relationship Id="rId142" Type="http://schemas.openxmlformats.org/officeDocument/2006/relationships/hyperlink" Target="https://transparencia.movimientociudadano.mx/cdmx/sites/default/files/precandidatos_diputaciones_cv_2023.rar" TargetMode="External"/><Relationship Id="rId184" Type="http://schemas.openxmlformats.org/officeDocument/2006/relationships/hyperlink" Target="https://transparencia.movimientociudadano.mx/cdmx/sites/default/files/alcaldias_cv.zip" TargetMode="External"/><Relationship Id="rId391" Type="http://schemas.openxmlformats.org/officeDocument/2006/relationships/hyperlink" Target="https://transparencia.movimientociudadano.mx/cdmx/sites/default/files/precandidatos_diputaciones_cv_2023.rar" TargetMode="External"/><Relationship Id="rId405" Type="http://schemas.openxmlformats.org/officeDocument/2006/relationships/hyperlink" Target="https://transparencia.movimientociudadano.mx/cdmx/sites/default/files/precandidatos_diputaciones_cv_2023.rar" TargetMode="External"/><Relationship Id="rId447" Type="http://schemas.openxmlformats.org/officeDocument/2006/relationships/hyperlink" Target="https://transparencia.movimientociudadano.mx/cdmx/sites/default/files/precandidatos_diputaciones_cv_2023.rar" TargetMode="External"/><Relationship Id="rId251" Type="http://schemas.openxmlformats.org/officeDocument/2006/relationships/hyperlink" Target="https://transparencia.movimientociudadano.mx/cdmx/sites/default/files/precandidatos_diputaciones_cv_2023.rar" TargetMode="External"/><Relationship Id="rId46" Type="http://schemas.openxmlformats.org/officeDocument/2006/relationships/hyperlink" Target="https://transparencia.movimientociudadano.mx/cdmx/sites/default/files/alcaldias_cv.zip" TargetMode="External"/><Relationship Id="rId293" Type="http://schemas.openxmlformats.org/officeDocument/2006/relationships/hyperlink" Target="https://transparencia.movimientociudadano.mx/cdmx/sites/default/files/precandidatos_diputaciones_cv_2023.rar" TargetMode="External"/><Relationship Id="rId307" Type="http://schemas.openxmlformats.org/officeDocument/2006/relationships/hyperlink" Target="https://transparencia.movimientociudadano.mx/cdmx/sites/default/files/jg_salomon_chertorivski_cv.pdf" TargetMode="External"/><Relationship Id="rId349" Type="http://schemas.openxmlformats.org/officeDocument/2006/relationships/hyperlink" Target="https://transparencia.movimientociudadano.mx/cdmx/sites/default/files/alcaldias_cv.zip" TargetMode="External"/><Relationship Id="rId88" Type="http://schemas.openxmlformats.org/officeDocument/2006/relationships/hyperlink" Target="https://transparencia.movimientociudadano.mx/cdmx/sites/default/files/precandidatos_diputaciones_cv_2023.rar" TargetMode="External"/><Relationship Id="rId111" Type="http://schemas.openxmlformats.org/officeDocument/2006/relationships/hyperlink" Target="https://transparencia.movimientociudadano.mx/cdmx/sites/default/files/precandidatos_diputaciones_cv_2023.rar" TargetMode="External"/><Relationship Id="rId153" Type="http://schemas.openxmlformats.org/officeDocument/2006/relationships/hyperlink" Target="https://transparencia.movimientociudadano.mx/cdmx/sites/default/files/precandidatos_diputaciones_cv_2023.rar" TargetMode="External"/><Relationship Id="rId195" Type="http://schemas.openxmlformats.org/officeDocument/2006/relationships/hyperlink" Target="https://transparencia.movimientociudadano.mx/cdmx/sites/default/files/alcaldias_cv.zip" TargetMode="External"/><Relationship Id="rId209" Type="http://schemas.openxmlformats.org/officeDocument/2006/relationships/hyperlink" Target="https://transparencia.movimientociudadano.mx/cdmx/sites/default/files/precandidatos_diputaciones_cv_2023.rar" TargetMode="External"/><Relationship Id="rId360" Type="http://schemas.openxmlformats.org/officeDocument/2006/relationships/hyperlink" Target="https://transparencia.movimientociudadano.mx/cdmx/sites/default/files/precandidatos_diputaciones_cv_2023.rar" TargetMode="External"/><Relationship Id="rId416" Type="http://schemas.openxmlformats.org/officeDocument/2006/relationships/hyperlink" Target="https://transparencia.movimientociudadano.mx/cdmx/sites/default/files/precandidatos_diputaciones_cv_2023.rar" TargetMode="External"/><Relationship Id="rId220" Type="http://schemas.openxmlformats.org/officeDocument/2006/relationships/hyperlink" Target="https://transparencia.movimientociudadano.mx/cdmx/sites/default/files/precandidatos_diputaciones_cv_2023.rar" TargetMode="External"/><Relationship Id="rId458" Type="http://schemas.openxmlformats.org/officeDocument/2006/relationships/hyperlink" Target="https://transparencia.movimientociudadano.mx/cdmx/sites/default/files/precandidatos_diputaciones_cv_2023.rar" TargetMode="External"/><Relationship Id="rId15" Type="http://schemas.openxmlformats.org/officeDocument/2006/relationships/hyperlink" Target="https://transparencia.movimientociudadano.mx/cdmx/sites/default/files/alcaldias_cv.zip" TargetMode="External"/><Relationship Id="rId57" Type="http://schemas.openxmlformats.org/officeDocument/2006/relationships/hyperlink" Target="https://transparencia.movimientociudadano.mx/cdmx/sites/default/files/precandidatos_diputaciones_cv_2023.rar" TargetMode="External"/><Relationship Id="rId262" Type="http://schemas.openxmlformats.org/officeDocument/2006/relationships/hyperlink" Target="https://transparencia.movimientociudadano.mx/cdmx/sites/default/files/precandidatos_diputaciones_cv_2023.rar" TargetMode="External"/><Relationship Id="rId318" Type="http://schemas.openxmlformats.org/officeDocument/2006/relationships/hyperlink" Target="https://transparencia.movimientociudadano.mx/cdmx/sites/default/files/alcaldias_cv.zip" TargetMode="External"/><Relationship Id="rId99" Type="http://schemas.openxmlformats.org/officeDocument/2006/relationships/hyperlink" Target="https://transparencia.movimientociudadano.mx/cdmx/sites/default/files/durante_el_periodo_que_se_informa_no_se_ha_generado_la_informacion.pdf" TargetMode="External"/><Relationship Id="rId122" Type="http://schemas.openxmlformats.org/officeDocument/2006/relationships/hyperlink" Target="https://transparencia.movimientociudadano.mx/cdmx/sites/default/files/precandidatos_diputaciones_cv_2023.rar" TargetMode="External"/><Relationship Id="rId164" Type="http://schemas.openxmlformats.org/officeDocument/2006/relationships/hyperlink" Target="https://transparencia.movimientociudadano.mx/cdmx/sites/default/files/alcaldias_cv.zip" TargetMode="External"/><Relationship Id="rId371" Type="http://schemas.openxmlformats.org/officeDocument/2006/relationships/hyperlink" Target="https://transparencia.movimientociudadano.mx/cdmx/sites/default/files/precandidatos_diputaciones_cv_2023.rar" TargetMode="External"/><Relationship Id="rId427" Type="http://schemas.openxmlformats.org/officeDocument/2006/relationships/hyperlink" Target="https://transparencia.movimientociudadano.mx/cdmx/sites/default/files/precandidatos_diputaciones_cv_2023.rar" TargetMode="External"/><Relationship Id="rId26" Type="http://schemas.openxmlformats.org/officeDocument/2006/relationships/hyperlink" Target="https://transparencia.movimientociudadano.mx/cdmx/sites/default/files/alcaldias_cv.zip" TargetMode="External"/><Relationship Id="rId231" Type="http://schemas.openxmlformats.org/officeDocument/2006/relationships/hyperlink" Target="https://transparencia.movimientociudadano.mx/cdmx/sites/default/files/precandidatos_diputaciones_cv_2023.rar" TargetMode="External"/><Relationship Id="rId273" Type="http://schemas.openxmlformats.org/officeDocument/2006/relationships/hyperlink" Target="https://transparencia.movimientociudadano.mx/cdmx/sites/default/files/durante_el_periodo_que_se_informa_no_se_ha_generado_la_informacion.pdf" TargetMode="External"/><Relationship Id="rId329" Type="http://schemas.openxmlformats.org/officeDocument/2006/relationships/hyperlink" Target="https://transparencia.movimientociudadano.mx/cdmx/sites/default/files/alcaldias_cv.zip" TargetMode="External"/><Relationship Id="rId68" Type="http://schemas.openxmlformats.org/officeDocument/2006/relationships/hyperlink" Target="https://transparencia.movimientociudadano.mx/cdmx/sites/default/files/precandidatos_diputaciones_cv_2023.rar" TargetMode="External"/><Relationship Id="rId133" Type="http://schemas.openxmlformats.org/officeDocument/2006/relationships/hyperlink" Target="https://transparencia.movimientociudadano.mx/cdmx/sites/default/files/precandidatos_diputaciones_cv_2023.rar" TargetMode="External"/><Relationship Id="rId175" Type="http://schemas.openxmlformats.org/officeDocument/2006/relationships/hyperlink" Target="https://transparencia.movimientociudadano.mx/cdmx/sites/default/files/alcaldias_cv.zip" TargetMode="External"/><Relationship Id="rId340" Type="http://schemas.openxmlformats.org/officeDocument/2006/relationships/hyperlink" Target="https://transparencia.movimientociudadano.mx/cdmx/sites/default/files/alcaldias_cv.zip" TargetMode="External"/><Relationship Id="rId200" Type="http://schemas.openxmlformats.org/officeDocument/2006/relationships/hyperlink" Target="https://transparencia.movimientociudadano.mx/cdmx/sites/default/files/alcaldias_cv.zip" TargetMode="External"/><Relationship Id="rId382" Type="http://schemas.openxmlformats.org/officeDocument/2006/relationships/hyperlink" Target="https://transparencia.movimientociudadano.mx/cdmx/sites/default/files/precandidatos_diputaciones_cv_2023.rar" TargetMode="External"/><Relationship Id="rId438" Type="http://schemas.openxmlformats.org/officeDocument/2006/relationships/hyperlink" Target="https://transparencia.movimientociudadano.mx/cdmx/sites/default/files/precandidatos_diputaciones_cv_2023.rar" TargetMode="External"/><Relationship Id="rId242" Type="http://schemas.openxmlformats.org/officeDocument/2006/relationships/hyperlink" Target="https://transparencia.movimientociudadano.mx/cdmx/sites/default/files/precandidatos_diputaciones_cv_2023.rar" TargetMode="External"/><Relationship Id="rId284" Type="http://schemas.openxmlformats.org/officeDocument/2006/relationships/hyperlink" Target="https://transparencia.movimientociudadano.mx/cdmx/sites/default/files/precandidatos_diputaciones_cv_2023.rar" TargetMode="External"/><Relationship Id="rId37" Type="http://schemas.openxmlformats.org/officeDocument/2006/relationships/hyperlink" Target="https://transparencia.movimientociudadano.mx/cdmx/sites/default/files/alcaldias_cv.zip" TargetMode="External"/><Relationship Id="rId79" Type="http://schemas.openxmlformats.org/officeDocument/2006/relationships/hyperlink" Target="https://transparencia.movimientociudadano.mx/cdmx/sites/default/files/precandidatos_diputaciones_cv_2023.rar" TargetMode="External"/><Relationship Id="rId102" Type="http://schemas.openxmlformats.org/officeDocument/2006/relationships/hyperlink" Target="https://transparencia.movimientociudadano.mx/cdmx/sites/default/files/precandidatos_diputaciones_cv_2023.rar" TargetMode="External"/><Relationship Id="rId144" Type="http://schemas.openxmlformats.org/officeDocument/2006/relationships/hyperlink" Target="https://transparencia.movimientociudadano.mx/cdmx/sites/default/files/precandidatos_diputaciones_cv_2023.rar" TargetMode="External"/><Relationship Id="rId90" Type="http://schemas.openxmlformats.org/officeDocument/2006/relationships/hyperlink" Target="https://transparencia.movimientociudadano.mx/cdmx/sites/default/files/durante_el_periodo_que_se_informa_no_se_ha_generado_la_informacion.pdf" TargetMode="External"/><Relationship Id="rId186" Type="http://schemas.openxmlformats.org/officeDocument/2006/relationships/hyperlink" Target="https://transparencia.movimientociudadano.mx/cdmx/sites/default/files/alcaldias_cv.zip" TargetMode="External"/><Relationship Id="rId351" Type="http://schemas.openxmlformats.org/officeDocument/2006/relationships/hyperlink" Target="https://transparencia.movimientociudadano.mx/cdmx/sites/default/files/alcaldias_cv.zip" TargetMode="External"/><Relationship Id="rId393" Type="http://schemas.openxmlformats.org/officeDocument/2006/relationships/hyperlink" Target="https://transparencia.movimientociudadano.mx/cdmx/sites/default/files/precandidatos_diputaciones_cv_2023.rar" TargetMode="External"/><Relationship Id="rId407" Type="http://schemas.openxmlformats.org/officeDocument/2006/relationships/hyperlink" Target="https://transparencia.movimientociudadano.mx/cdmx/sites/default/files/precandidatos_diputaciones_cv_2023.rar" TargetMode="External"/><Relationship Id="rId449" Type="http://schemas.openxmlformats.org/officeDocument/2006/relationships/hyperlink" Target="https://transparencia.movimientociudadano.mx/cdmx/sites/default/files/precandidatos_diputaciones_cv_2023.rar" TargetMode="External"/><Relationship Id="rId211" Type="http://schemas.openxmlformats.org/officeDocument/2006/relationships/hyperlink" Target="https://transparencia.movimientociudadano.mx/cdmx/sites/default/files/precandidatos_diputaciones_cv_2023.rar" TargetMode="External"/><Relationship Id="rId253" Type="http://schemas.openxmlformats.org/officeDocument/2006/relationships/hyperlink" Target="https://transparencia.movimientociudadano.mx/cdmx/sites/default/files/precandidatos_diputaciones_cv_2023.rar" TargetMode="External"/><Relationship Id="rId295" Type="http://schemas.openxmlformats.org/officeDocument/2006/relationships/hyperlink" Target="https://transparencia.movimientociudadano.mx/cdmx/sites/default/files/precandidatos_diputaciones_cv_2023.rar" TargetMode="External"/><Relationship Id="rId309" Type="http://schemas.openxmlformats.org/officeDocument/2006/relationships/hyperlink" Target="https://transparencia.movimientociudadano.mx/cdmx/sites/default/files/alcaldias_cv.zip" TargetMode="External"/><Relationship Id="rId48" Type="http://schemas.openxmlformats.org/officeDocument/2006/relationships/hyperlink" Target="https://transparencia.movimientociudadano.mx/cdmx/sites/default/files/precandidatos_diputaciones_cv_2023.rar" TargetMode="External"/><Relationship Id="rId113" Type="http://schemas.openxmlformats.org/officeDocument/2006/relationships/hyperlink" Target="https://transparencia.movimientociudadano.mx/cdmx/sites/default/files/precandidatos_diputaciones_cv_2023.rar" TargetMode="External"/><Relationship Id="rId320" Type="http://schemas.openxmlformats.org/officeDocument/2006/relationships/hyperlink" Target="https://transparencia.movimientociudadano.mx/cdmx/sites/default/files/alcaldias_cv.zip" TargetMode="External"/><Relationship Id="rId155" Type="http://schemas.openxmlformats.org/officeDocument/2006/relationships/hyperlink" Target="https://transparencia.movimientociudadano.mx/cdmx/sites/default/files/alcaldias_cv.zip" TargetMode="External"/><Relationship Id="rId197" Type="http://schemas.openxmlformats.org/officeDocument/2006/relationships/hyperlink" Target="https://transparencia.movimientociudadano.mx/cdmx/sites/default/files/alcaldias_cv.zip" TargetMode="External"/><Relationship Id="rId362" Type="http://schemas.openxmlformats.org/officeDocument/2006/relationships/hyperlink" Target="https://transparencia.movimientociudadano.mx/cdmx/sites/default/files/precandidatos_diputaciones_cv_2023.rar" TargetMode="External"/><Relationship Id="rId418" Type="http://schemas.openxmlformats.org/officeDocument/2006/relationships/hyperlink" Target="https://transparencia.movimientociudadano.mx/cdmx/sites/default/files/precandidatos_diputaciones_cv_2023.rar" TargetMode="External"/><Relationship Id="rId222" Type="http://schemas.openxmlformats.org/officeDocument/2006/relationships/hyperlink" Target="https://transparencia.movimientociudadano.mx/cdmx/sites/default/files/precandidatos_diputaciones_cv_2023.rar" TargetMode="External"/><Relationship Id="rId264" Type="http://schemas.openxmlformats.org/officeDocument/2006/relationships/hyperlink" Target="https://transparencia.movimientociudadano.mx/cdmx/sites/default/files/precandidatos_diputaciones_cv_2023.rar" TargetMode="External"/><Relationship Id="rId17" Type="http://schemas.openxmlformats.org/officeDocument/2006/relationships/hyperlink" Target="https://transparencia.movimientociudadano.mx/cdmx/sites/default/files/alcaldias_cv.zip" TargetMode="External"/><Relationship Id="rId59" Type="http://schemas.openxmlformats.org/officeDocument/2006/relationships/hyperlink" Target="https://transparencia.movimientociudadano.mx/cdmx/sites/default/files/precandidatos_diputaciones_cv_2023.rar" TargetMode="External"/><Relationship Id="rId124" Type="http://schemas.openxmlformats.org/officeDocument/2006/relationships/hyperlink" Target="https://transparencia.movimientociudadano.mx/cdmx/sites/default/files/precandidatos_diputaciones_cv_2023.rar" TargetMode="External"/><Relationship Id="rId70" Type="http://schemas.openxmlformats.org/officeDocument/2006/relationships/hyperlink" Target="https://transparencia.movimientociudadano.mx/cdmx/sites/default/files/precandidatos_diputaciones_cv_2023.rar" TargetMode="External"/><Relationship Id="rId166" Type="http://schemas.openxmlformats.org/officeDocument/2006/relationships/hyperlink" Target="https://transparencia.movimientociudadano.mx/cdmx/sites/default/files/alcaldias_cv.zip" TargetMode="External"/><Relationship Id="rId331" Type="http://schemas.openxmlformats.org/officeDocument/2006/relationships/hyperlink" Target="https://transparencia.movimientociudadano.mx/cdmx/sites/default/files/alcaldias_cv.zip" TargetMode="External"/><Relationship Id="rId373" Type="http://schemas.openxmlformats.org/officeDocument/2006/relationships/hyperlink" Target="https://transparencia.movimientociudadano.mx/cdmx/sites/default/files/precandidatos_diputaciones_cv_2023.rar" TargetMode="External"/><Relationship Id="rId429" Type="http://schemas.openxmlformats.org/officeDocument/2006/relationships/hyperlink" Target="https://transparencia.movimientociudadano.mx/cdmx/sites/default/files/precandidatos_diputaciones_cv_2023.rar" TargetMode="External"/><Relationship Id="rId1" Type="http://schemas.openxmlformats.org/officeDocument/2006/relationships/hyperlink" Target="https://transparencia.movimientociudadano.mx/cdmx/sites/default/files/jg_salomon_chertorivski_cv.pdf" TargetMode="External"/><Relationship Id="rId233" Type="http://schemas.openxmlformats.org/officeDocument/2006/relationships/hyperlink" Target="https://transparencia.movimientociudadano.mx/cdmx/sites/default/files/precandidatos_diputaciones_cv_2023.rar" TargetMode="External"/><Relationship Id="rId440" Type="http://schemas.openxmlformats.org/officeDocument/2006/relationships/hyperlink" Target="https://transparencia.movimientociudadano.mx/cdmx/sites/default/files/precandidatos_diputaciones_cv_2023.rar" TargetMode="External"/><Relationship Id="rId28" Type="http://schemas.openxmlformats.org/officeDocument/2006/relationships/hyperlink" Target="https://transparencia.movimientociudadano.mx/cdmx/sites/default/files/alcaldias_cv.zip" TargetMode="External"/><Relationship Id="rId275" Type="http://schemas.openxmlformats.org/officeDocument/2006/relationships/hyperlink" Target="https://transparencia.movimientociudadano.mx/cdmx/sites/default/files/precandidatos_diputaciones_cv_2023.rar" TargetMode="External"/><Relationship Id="rId300" Type="http://schemas.openxmlformats.org/officeDocument/2006/relationships/hyperlink" Target="https://transparencia.movimientociudadano.mx/cdmx/sites/default/files/precandidatos_diputaciones_cv_2023.rar" TargetMode="External"/><Relationship Id="rId81" Type="http://schemas.openxmlformats.org/officeDocument/2006/relationships/hyperlink" Target="https://transparencia.movimientociudadano.mx/cdmx/sites/default/files/precandidatos_diputaciones_cv_2023.rar" TargetMode="External"/><Relationship Id="rId135" Type="http://schemas.openxmlformats.org/officeDocument/2006/relationships/hyperlink" Target="https://transparencia.movimientociudadano.mx/cdmx/sites/default/files/precandidatos_diputaciones_cv_2023.rar" TargetMode="External"/><Relationship Id="rId177" Type="http://schemas.openxmlformats.org/officeDocument/2006/relationships/hyperlink" Target="https://transparencia.movimientociudadano.mx/cdmx/sites/default/files/alcaldias_cv.zip" TargetMode="External"/><Relationship Id="rId342" Type="http://schemas.openxmlformats.org/officeDocument/2006/relationships/hyperlink" Target="https://transparencia.movimientociudadano.mx/cdmx/sites/default/files/alcaldias_cv.zip" TargetMode="External"/><Relationship Id="rId384" Type="http://schemas.openxmlformats.org/officeDocument/2006/relationships/hyperlink" Target="https://transparencia.movimientociudadano.mx/cdmx/sites/default/files/precandidatos_diputaciones_cv_2023.rar" TargetMode="External"/><Relationship Id="rId202" Type="http://schemas.openxmlformats.org/officeDocument/2006/relationships/hyperlink" Target="https://transparencia.movimientociudadano.mx/cdmx/sites/default/files/precandidatos_diputaciones_cv_2023.rar" TargetMode="External"/><Relationship Id="rId244" Type="http://schemas.openxmlformats.org/officeDocument/2006/relationships/hyperlink" Target="https://transparencia.movimientociudadano.mx/cdmx/sites/default/files/precandidatos_diputaciones_cv_2023.rar" TargetMode="External"/><Relationship Id="rId39" Type="http://schemas.openxmlformats.org/officeDocument/2006/relationships/hyperlink" Target="https://transparencia.movimientociudadano.mx/cdmx/sites/default/files/alcaldias_cv.zip" TargetMode="External"/><Relationship Id="rId286" Type="http://schemas.openxmlformats.org/officeDocument/2006/relationships/hyperlink" Target="https://transparencia.movimientociudadano.mx/cdmx/sites/default/files/precandidatos_diputaciones_cv_2023.rar" TargetMode="External"/><Relationship Id="rId451" Type="http://schemas.openxmlformats.org/officeDocument/2006/relationships/hyperlink" Target="https://transparencia.movimientociudadano.mx/cdmx/sites/default/files/precandidatos_diputaciones_cv_2023.rar" TargetMode="External"/><Relationship Id="rId50" Type="http://schemas.openxmlformats.org/officeDocument/2006/relationships/hyperlink" Target="https://transparencia.movimientociudadano.mx/cdmx/sites/default/files/precandidatos_diputaciones_cv_2023.rar" TargetMode="External"/><Relationship Id="rId104" Type="http://schemas.openxmlformats.org/officeDocument/2006/relationships/hyperlink" Target="https://transparencia.movimientociudadano.mx/cdmx/sites/default/files/precandidatos_diputaciones_cv_2023.rar" TargetMode="External"/><Relationship Id="rId146" Type="http://schemas.openxmlformats.org/officeDocument/2006/relationships/hyperlink" Target="https://transparencia.movimientociudadano.mx/cdmx/sites/default/files/precandidatos_diputaciones_cv_2023.rar" TargetMode="External"/><Relationship Id="rId188" Type="http://schemas.openxmlformats.org/officeDocument/2006/relationships/hyperlink" Target="https://transparencia.movimientociudadano.mx/cdmx/sites/default/files/alcaldias_cv.zip" TargetMode="External"/><Relationship Id="rId311" Type="http://schemas.openxmlformats.org/officeDocument/2006/relationships/hyperlink" Target="https://transparencia.movimientociudadano.mx/cdmx/sites/default/files/alcaldias_cv.zip" TargetMode="External"/><Relationship Id="rId353" Type="http://schemas.openxmlformats.org/officeDocument/2006/relationships/hyperlink" Target="https://transparencia.movimientociudadano.mx/cdmx/sites/default/files/alcaldias_cv.zip" TargetMode="External"/><Relationship Id="rId395" Type="http://schemas.openxmlformats.org/officeDocument/2006/relationships/hyperlink" Target="https://transparencia.movimientociudadano.mx/cdmx/sites/default/files/precandidatos_diputaciones_cv_2023.rar" TargetMode="External"/><Relationship Id="rId409" Type="http://schemas.openxmlformats.org/officeDocument/2006/relationships/hyperlink" Target="https://transparencia.movimientociudadano.mx/cdmx/sites/default/files/precandidatos_diputaciones_cv_2023.rar" TargetMode="External"/><Relationship Id="rId92" Type="http://schemas.openxmlformats.org/officeDocument/2006/relationships/hyperlink" Target="https://transparencia.movimientociudadano.mx/cdmx/sites/default/files/precandidatos_diputaciones_cv_2023.rar" TargetMode="External"/><Relationship Id="rId213" Type="http://schemas.openxmlformats.org/officeDocument/2006/relationships/hyperlink" Target="https://transparencia.movimientociudadano.mx/cdmx/sites/default/files/precandidatos_diputaciones_cv_2023.rar" TargetMode="External"/><Relationship Id="rId420" Type="http://schemas.openxmlformats.org/officeDocument/2006/relationships/hyperlink" Target="https://transparencia.movimientociudadano.mx/cdmx/sites/default/files/precandidatos_diputaciones_cv_2023.r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3"/>
  <sheetViews>
    <sheetView tabSelected="1" topLeftCell="A2" zoomScale="110" zoomScaleNormal="110"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46.109375" bestFit="1" customWidth="1"/>
    <col min="5" max="5" width="37.5546875" customWidth="1"/>
    <col min="6" max="6" width="43.44140625" customWidth="1"/>
    <col min="7" max="7" width="58.109375" customWidth="1"/>
    <col min="8" max="8" width="27.44140625" customWidth="1"/>
    <col min="9" max="9" width="72.88671875" customWidth="1"/>
    <col min="10" max="10" width="54.44140625" customWidth="1"/>
    <col min="11" max="11" width="35.6640625" customWidth="1"/>
    <col min="12" max="12" width="55.6640625" customWidth="1"/>
    <col min="13" max="13" width="54.5546875" customWidth="1"/>
    <col min="14" max="14" width="19.5546875" bestFit="1" customWidth="1"/>
    <col min="15" max="15" width="25" bestFit="1" customWidth="1"/>
    <col min="16" max="16" width="46" bestFit="1" customWidth="1"/>
    <col min="17" max="17" width="46.77734375" customWidth="1"/>
    <col min="18" max="18" width="73.1093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6" t="s">
        <v>1</v>
      </c>
      <c r="B2" s="7"/>
      <c r="C2" s="7"/>
      <c r="D2" s="6" t="s">
        <v>2</v>
      </c>
      <c r="E2" s="7"/>
      <c r="F2" s="7"/>
      <c r="G2" s="6" t="s">
        <v>3</v>
      </c>
      <c r="H2" s="7"/>
      <c r="I2" s="7"/>
    </row>
    <row r="3" spans="1:21" x14ac:dyDescent="0.3">
      <c r="A3" s="8" t="s">
        <v>4</v>
      </c>
      <c r="B3" s="7"/>
      <c r="C3" s="7"/>
      <c r="D3" s="8" t="s">
        <v>5</v>
      </c>
      <c r="E3" s="7"/>
      <c r="F3" s="7"/>
      <c r="G3" s="8" t="s">
        <v>6</v>
      </c>
      <c r="H3" s="7"/>
      <c r="I3" s="7"/>
    </row>
    <row r="4" spans="1:21" hidden="1" x14ac:dyDescent="0.3">
      <c r="A4" t="s">
        <v>7</v>
      </c>
      <c r="B4" t="s">
        <v>8</v>
      </c>
      <c r="C4" t="s">
        <v>8</v>
      </c>
      <c r="D4" t="s">
        <v>7</v>
      </c>
      <c r="E4" t="s">
        <v>7</v>
      </c>
      <c r="F4" t="s">
        <v>7</v>
      </c>
      <c r="G4" t="s">
        <v>9</v>
      </c>
      <c r="H4" t="s">
        <v>9</v>
      </c>
      <c r="I4" t="s">
        <v>7</v>
      </c>
      <c r="J4" t="s">
        <v>9</v>
      </c>
      <c r="K4" t="s">
        <v>9</v>
      </c>
      <c r="L4" t="s">
        <v>7</v>
      </c>
      <c r="M4" t="s">
        <v>10</v>
      </c>
      <c r="N4" t="s">
        <v>9</v>
      </c>
      <c r="O4" t="s">
        <v>7</v>
      </c>
      <c r="P4" t="s">
        <v>11</v>
      </c>
      <c r="Q4" t="s">
        <v>10</v>
      </c>
      <c r="R4" t="s">
        <v>12</v>
      </c>
      <c r="S4" t="s">
        <v>8</v>
      </c>
      <c r="T4" t="s">
        <v>13</v>
      </c>
      <c r="U4" t="s">
        <v>14</v>
      </c>
    </row>
    <row r="5" spans="1:2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
      <c r="A6" s="6" t="s">
        <v>36</v>
      </c>
      <c r="B6" s="7"/>
      <c r="C6" s="7"/>
      <c r="D6" s="7"/>
      <c r="E6" s="7"/>
      <c r="F6" s="7"/>
      <c r="G6" s="7"/>
      <c r="H6" s="7"/>
      <c r="I6" s="7"/>
      <c r="J6" s="7"/>
      <c r="K6" s="7"/>
      <c r="L6" s="7"/>
      <c r="M6" s="7"/>
      <c r="N6" s="7"/>
      <c r="O6" s="7"/>
      <c r="P6" s="7"/>
      <c r="Q6" s="7"/>
      <c r="R6" s="7"/>
      <c r="S6" s="7"/>
      <c r="T6" s="7"/>
      <c r="U6" s="7"/>
    </row>
    <row r="7" spans="1:21" ht="27" x14ac:dyDescent="0.3">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x14ac:dyDescent="0.3">
      <c r="A8" s="9">
        <v>2023</v>
      </c>
      <c r="B8" s="5" t="s">
        <v>527</v>
      </c>
      <c r="C8" s="5" t="s">
        <v>528</v>
      </c>
      <c r="D8" s="5" t="s">
        <v>529</v>
      </c>
      <c r="E8" s="5" t="s">
        <v>529</v>
      </c>
      <c r="F8" s="5" t="s">
        <v>529</v>
      </c>
      <c r="G8" s="5" t="s">
        <v>530</v>
      </c>
      <c r="H8" s="5" t="s">
        <v>61</v>
      </c>
      <c r="I8" s="5" t="s">
        <v>526</v>
      </c>
      <c r="J8" s="5" t="s">
        <v>68</v>
      </c>
      <c r="K8" s="5" t="s">
        <v>78</v>
      </c>
      <c r="L8" s="5" t="s">
        <v>529</v>
      </c>
      <c r="M8" s="4" t="s">
        <v>531</v>
      </c>
      <c r="N8" s="5" t="s">
        <v>108</v>
      </c>
      <c r="O8" s="5" t="s">
        <v>529</v>
      </c>
      <c r="P8" s="5" t="s">
        <v>532</v>
      </c>
      <c r="Q8" s="4" t="s">
        <v>531</v>
      </c>
      <c r="R8" s="5" t="s">
        <v>533</v>
      </c>
      <c r="S8" s="5" t="s">
        <v>534</v>
      </c>
      <c r="T8" s="5" t="s">
        <v>528</v>
      </c>
      <c r="U8" s="5" t="s">
        <v>535</v>
      </c>
    </row>
    <row r="9" spans="1:21" x14ac:dyDescent="0.3">
      <c r="A9" s="9">
        <v>2023</v>
      </c>
      <c r="B9" s="5" t="s">
        <v>536</v>
      </c>
      <c r="C9" s="5" t="s">
        <v>537</v>
      </c>
      <c r="D9" s="5" t="s">
        <v>529</v>
      </c>
      <c r="E9" s="5" t="s">
        <v>529</v>
      </c>
      <c r="F9" s="5" t="s">
        <v>529</v>
      </c>
      <c r="G9" s="5" t="s">
        <v>59</v>
      </c>
      <c r="H9" s="5" t="s">
        <v>60</v>
      </c>
      <c r="I9" s="5" t="s">
        <v>526</v>
      </c>
      <c r="J9" s="5" t="s">
        <v>68</v>
      </c>
      <c r="K9" s="5" t="s">
        <v>78</v>
      </c>
      <c r="L9" s="5" t="s">
        <v>529</v>
      </c>
      <c r="M9" s="4" t="s">
        <v>531</v>
      </c>
      <c r="N9" s="5" t="s">
        <v>108</v>
      </c>
      <c r="O9" s="5" t="s">
        <v>529</v>
      </c>
      <c r="P9" s="5" t="s">
        <v>538</v>
      </c>
      <c r="Q9" s="4" t="s">
        <v>531</v>
      </c>
      <c r="R9" s="5" t="s">
        <v>533</v>
      </c>
      <c r="S9" s="5" t="s">
        <v>539</v>
      </c>
      <c r="T9" s="5" t="s">
        <v>537</v>
      </c>
      <c r="U9" s="5" t="s">
        <v>535</v>
      </c>
    </row>
    <row r="10" spans="1:21" x14ac:dyDescent="0.3">
      <c r="A10" s="9">
        <v>2023</v>
      </c>
      <c r="B10" s="5" t="s">
        <v>540</v>
      </c>
      <c r="C10" s="5" t="s">
        <v>541</v>
      </c>
      <c r="D10" s="5" t="s">
        <v>529</v>
      </c>
      <c r="E10" s="5" t="s">
        <v>529</v>
      </c>
      <c r="F10" s="5" t="s">
        <v>529</v>
      </c>
      <c r="G10" s="5" t="s">
        <v>59</v>
      </c>
      <c r="H10" s="5" t="s">
        <v>60</v>
      </c>
      <c r="I10" s="5" t="s">
        <v>526</v>
      </c>
      <c r="J10" s="5" t="s">
        <v>68</v>
      </c>
      <c r="K10" s="5" t="s">
        <v>78</v>
      </c>
      <c r="L10" s="5" t="s">
        <v>529</v>
      </c>
      <c r="M10" s="4" t="s">
        <v>531</v>
      </c>
      <c r="N10" s="5" t="s">
        <v>108</v>
      </c>
      <c r="O10" s="5" t="s">
        <v>529</v>
      </c>
      <c r="P10" s="5" t="s">
        <v>542</v>
      </c>
      <c r="Q10" s="4" t="s">
        <v>531</v>
      </c>
      <c r="R10" s="5" t="s">
        <v>533</v>
      </c>
      <c r="S10" s="5" t="s">
        <v>543</v>
      </c>
      <c r="T10" s="5" t="s">
        <v>541</v>
      </c>
      <c r="U10" s="5" t="s">
        <v>535</v>
      </c>
    </row>
    <row r="11" spans="1:21" x14ac:dyDescent="0.3">
      <c r="A11" s="9">
        <v>2023</v>
      </c>
      <c r="B11" s="5" t="s">
        <v>544</v>
      </c>
      <c r="C11" s="5" t="s">
        <v>123</v>
      </c>
      <c r="D11" s="5" t="s">
        <v>545</v>
      </c>
      <c r="E11" s="5" t="s">
        <v>273</v>
      </c>
      <c r="F11" s="5" t="s">
        <v>274</v>
      </c>
      <c r="G11" s="5" t="s">
        <v>59</v>
      </c>
      <c r="H11" s="5" t="s">
        <v>60</v>
      </c>
      <c r="I11" s="5" t="s">
        <v>546</v>
      </c>
      <c r="J11" s="5" t="s">
        <v>66</v>
      </c>
      <c r="K11" s="5" t="s">
        <v>78</v>
      </c>
      <c r="L11" s="5" t="s">
        <v>547</v>
      </c>
      <c r="M11" s="4" t="s">
        <v>525</v>
      </c>
      <c r="N11" s="5" t="s">
        <v>106</v>
      </c>
      <c r="O11" s="5" t="s">
        <v>482</v>
      </c>
      <c r="P11" s="5" t="s">
        <v>548</v>
      </c>
      <c r="Q11" s="4" t="s">
        <v>525</v>
      </c>
      <c r="R11" s="5" t="s">
        <v>124</v>
      </c>
      <c r="S11" s="5" t="s">
        <v>125</v>
      </c>
      <c r="T11" s="5" t="s">
        <v>123</v>
      </c>
      <c r="U11" s="5" t="s">
        <v>520</v>
      </c>
    </row>
    <row r="12" spans="1:21" x14ac:dyDescent="0.3">
      <c r="A12" s="9">
        <v>2023</v>
      </c>
      <c r="B12" s="5" t="s">
        <v>544</v>
      </c>
      <c r="C12" s="5" t="s">
        <v>123</v>
      </c>
      <c r="D12" s="5" t="s">
        <v>549</v>
      </c>
      <c r="E12" s="5" t="s">
        <v>186</v>
      </c>
      <c r="F12" s="5" t="s">
        <v>165</v>
      </c>
      <c r="G12" s="5" t="s">
        <v>58</v>
      </c>
      <c r="H12" s="5" t="s">
        <v>60</v>
      </c>
      <c r="I12" s="5" t="s">
        <v>546</v>
      </c>
      <c r="J12" s="5" t="s">
        <v>66</v>
      </c>
      <c r="K12" s="5" t="s">
        <v>78</v>
      </c>
      <c r="L12" s="5" t="s">
        <v>547</v>
      </c>
      <c r="M12" s="4" t="s">
        <v>525</v>
      </c>
      <c r="N12" s="5" t="s">
        <v>106</v>
      </c>
      <c r="O12" s="5" t="s">
        <v>454</v>
      </c>
      <c r="P12" s="5" t="s">
        <v>550</v>
      </c>
      <c r="Q12" s="4" t="s">
        <v>525</v>
      </c>
      <c r="R12" s="5" t="s">
        <v>124</v>
      </c>
      <c r="S12" s="5" t="s">
        <v>125</v>
      </c>
      <c r="T12" s="5" t="s">
        <v>123</v>
      </c>
      <c r="U12" s="5" t="s">
        <v>520</v>
      </c>
    </row>
    <row r="13" spans="1:21" x14ac:dyDescent="0.3">
      <c r="A13" s="9">
        <v>2023</v>
      </c>
      <c r="B13" s="5" t="s">
        <v>544</v>
      </c>
      <c r="C13" s="5" t="s">
        <v>123</v>
      </c>
      <c r="D13" s="5" t="s">
        <v>551</v>
      </c>
      <c r="E13" s="5" t="s">
        <v>271</v>
      </c>
      <c r="F13" s="5" t="s">
        <v>272</v>
      </c>
      <c r="G13" s="5" t="s">
        <v>59</v>
      </c>
      <c r="H13" s="5" t="s">
        <v>60</v>
      </c>
      <c r="I13" s="5" t="s">
        <v>546</v>
      </c>
      <c r="J13" s="5" t="s">
        <v>66</v>
      </c>
      <c r="K13" s="5" t="s">
        <v>78</v>
      </c>
      <c r="L13" s="5" t="s">
        <v>8</v>
      </c>
      <c r="M13" s="4" t="s">
        <v>525</v>
      </c>
      <c r="N13" s="5" t="s">
        <v>111</v>
      </c>
      <c r="O13" s="5" t="s">
        <v>481</v>
      </c>
      <c r="P13" s="5" t="s">
        <v>552</v>
      </c>
      <c r="Q13" s="4" t="s">
        <v>525</v>
      </c>
      <c r="R13" s="5" t="s">
        <v>124</v>
      </c>
      <c r="S13" s="5" t="s">
        <v>125</v>
      </c>
      <c r="T13" s="5" t="s">
        <v>123</v>
      </c>
      <c r="U13" s="5" t="s">
        <v>520</v>
      </c>
    </row>
    <row r="14" spans="1:21" x14ac:dyDescent="0.3">
      <c r="A14" s="9">
        <v>2023</v>
      </c>
      <c r="B14" s="5" t="s">
        <v>544</v>
      </c>
      <c r="C14" s="5" t="s">
        <v>123</v>
      </c>
      <c r="D14" s="5" t="s">
        <v>275</v>
      </c>
      <c r="E14" s="5" t="s">
        <v>276</v>
      </c>
      <c r="F14" s="5" t="s">
        <v>277</v>
      </c>
      <c r="G14" s="5" t="s">
        <v>58</v>
      </c>
      <c r="H14" s="5" t="s">
        <v>60</v>
      </c>
      <c r="I14" s="5" t="s">
        <v>546</v>
      </c>
      <c r="J14" s="5" t="s">
        <v>66</v>
      </c>
      <c r="K14" s="5" t="s">
        <v>78</v>
      </c>
      <c r="L14" s="5" t="s">
        <v>547</v>
      </c>
      <c r="M14" s="4" t="s">
        <v>525</v>
      </c>
      <c r="N14" s="5" t="s">
        <v>106</v>
      </c>
      <c r="O14" s="5" t="s">
        <v>449</v>
      </c>
      <c r="P14" s="5" t="s">
        <v>553</v>
      </c>
      <c r="Q14" s="4" t="s">
        <v>525</v>
      </c>
      <c r="R14" s="5" t="s">
        <v>124</v>
      </c>
      <c r="S14" s="5" t="s">
        <v>125</v>
      </c>
      <c r="T14" s="5" t="s">
        <v>123</v>
      </c>
      <c r="U14" s="5" t="s">
        <v>520</v>
      </c>
    </row>
    <row r="15" spans="1:21" x14ac:dyDescent="0.3">
      <c r="A15" s="9">
        <v>2023</v>
      </c>
      <c r="B15" s="5" t="s">
        <v>544</v>
      </c>
      <c r="C15" s="5" t="s">
        <v>123</v>
      </c>
      <c r="D15" s="5" t="s">
        <v>370</v>
      </c>
      <c r="E15" s="5" t="s">
        <v>371</v>
      </c>
      <c r="F15" s="5" t="s">
        <v>372</v>
      </c>
      <c r="G15" s="5" t="s">
        <v>59</v>
      </c>
      <c r="H15" s="5" t="s">
        <v>60</v>
      </c>
      <c r="I15" s="5" t="s">
        <v>546</v>
      </c>
      <c r="J15" s="5" t="s">
        <v>66</v>
      </c>
      <c r="K15" s="5" t="s">
        <v>78</v>
      </c>
      <c r="L15" s="5" t="s">
        <v>554</v>
      </c>
      <c r="M15" s="4" t="s">
        <v>525</v>
      </c>
      <c r="N15" s="5" t="s">
        <v>106</v>
      </c>
      <c r="O15" s="5" t="s">
        <v>458</v>
      </c>
      <c r="P15" s="5" t="s">
        <v>555</v>
      </c>
      <c r="Q15" s="4" t="s">
        <v>525</v>
      </c>
      <c r="R15" s="5" t="s">
        <v>124</v>
      </c>
      <c r="S15" s="5" t="s">
        <v>125</v>
      </c>
      <c r="T15" s="5" t="s">
        <v>123</v>
      </c>
      <c r="U15" s="5" t="s">
        <v>520</v>
      </c>
    </row>
    <row r="16" spans="1:21" x14ac:dyDescent="0.3">
      <c r="A16" s="9">
        <v>2023</v>
      </c>
      <c r="B16" s="5" t="s">
        <v>544</v>
      </c>
      <c r="C16" s="5" t="s">
        <v>123</v>
      </c>
      <c r="D16" s="5" t="s">
        <v>373</v>
      </c>
      <c r="E16" s="5" t="s">
        <v>374</v>
      </c>
      <c r="F16" s="5" t="s">
        <v>375</v>
      </c>
      <c r="G16" s="5" t="s">
        <v>58</v>
      </c>
      <c r="H16" s="5" t="s">
        <v>60</v>
      </c>
      <c r="I16" s="5" t="s">
        <v>546</v>
      </c>
      <c r="J16" s="5" t="s">
        <v>66</v>
      </c>
      <c r="K16" s="5" t="s">
        <v>78</v>
      </c>
      <c r="L16" s="5" t="s">
        <v>556</v>
      </c>
      <c r="M16" s="4" t="s">
        <v>525</v>
      </c>
      <c r="N16" s="5" t="s">
        <v>106</v>
      </c>
      <c r="O16" s="5" t="s">
        <v>454</v>
      </c>
      <c r="P16" s="5" t="s">
        <v>557</v>
      </c>
      <c r="Q16" s="4" t="s">
        <v>525</v>
      </c>
      <c r="R16" s="5" t="s">
        <v>124</v>
      </c>
      <c r="S16" s="5" t="s">
        <v>125</v>
      </c>
      <c r="T16" s="5" t="s">
        <v>123</v>
      </c>
      <c r="U16" s="5" t="s">
        <v>520</v>
      </c>
    </row>
    <row r="17" spans="1:21" x14ac:dyDescent="0.3">
      <c r="A17" s="9">
        <v>2023</v>
      </c>
      <c r="B17" s="5" t="s">
        <v>544</v>
      </c>
      <c r="C17" s="5" t="s">
        <v>123</v>
      </c>
      <c r="D17" s="5" t="s">
        <v>558</v>
      </c>
      <c r="E17" s="5" t="s">
        <v>368</v>
      </c>
      <c r="F17" s="5" t="s">
        <v>369</v>
      </c>
      <c r="G17" s="5" t="s">
        <v>58</v>
      </c>
      <c r="H17" s="5" t="s">
        <v>60</v>
      </c>
      <c r="I17" s="5" t="s">
        <v>546</v>
      </c>
      <c r="J17" s="5" t="s">
        <v>66</v>
      </c>
      <c r="K17" s="5" t="s">
        <v>78</v>
      </c>
      <c r="L17" s="5" t="s">
        <v>554</v>
      </c>
      <c r="M17" s="4" t="s">
        <v>525</v>
      </c>
      <c r="N17" s="5" t="s">
        <v>106</v>
      </c>
      <c r="O17" s="5" t="s">
        <v>501</v>
      </c>
      <c r="P17" s="5" t="s">
        <v>559</v>
      </c>
      <c r="Q17" s="4" t="s">
        <v>525</v>
      </c>
      <c r="R17" s="5" t="s">
        <v>124</v>
      </c>
      <c r="S17" s="5" t="s">
        <v>125</v>
      </c>
      <c r="T17" s="5" t="s">
        <v>123</v>
      </c>
      <c r="U17" s="5" t="s">
        <v>520</v>
      </c>
    </row>
    <row r="18" spans="1:21" x14ac:dyDescent="0.3">
      <c r="A18" s="9">
        <v>2023</v>
      </c>
      <c r="B18" s="5" t="s">
        <v>544</v>
      </c>
      <c r="C18" s="5" t="s">
        <v>123</v>
      </c>
      <c r="D18" s="5" t="s">
        <v>376</v>
      </c>
      <c r="E18" s="5" t="s">
        <v>290</v>
      </c>
      <c r="F18" s="5" t="s">
        <v>377</v>
      </c>
      <c r="G18" s="5" t="s">
        <v>58</v>
      </c>
      <c r="H18" s="5" t="s">
        <v>60</v>
      </c>
      <c r="I18" s="5" t="s">
        <v>546</v>
      </c>
      <c r="J18" s="5" t="s">
        <v>66</v>
      </c>
      <c r="K18" s="5" t="s">
        <v>78</v>
      </c>
      <c r="L18" s="5" t="s">
        <v>560</v>
      </c>
      <c r="M18" s="4" t="s">
        <v>525</v>
      </c>
      <c r="N18" s="5" t="s">
        <v>104</v>
      </c>
      <c r="O18" s="5" t="s">
        <v>459</v>
      </c>
      <c r="P18" s="5" t="s">
        <v>561</v>
      </c>
      <c r="Q18" s="4" t="s">
        <v>525</v>
      </c>
      <c r="R18" s="5" t="s">
        <v>124</v>
      </c>
      <c r="S18" s="5" t="s">
        <v>125</v>
      </c>
      <c r="T18" s="5" t="s">
        <v>123</v>
      </c>
      <c r="U18" s="5" t="s">
        <v>520</v>
      </c>
    </row>
    <row r="19" spans="1:21" x14ac:dyDescent="0.3">
      <c r="A19" s="9">
        <v>2023</v>
      </c>
      <c r="B19" s="5" t="s">
        <v>544</v>
      </c>
      <c r="C19" s="5" t="s">
        <v>123</v>
      </c>
      <c r="D19" s="5" t="s">
        <v>562</v>
      </c>
      <c r="E19" s="5" t="s">
        <v>280</v>
      </c>
      <c r="F19" s="5" t="s">
        <v>281</v>
      </c>
      <c r="G19" s="5" t="s">
        <v>59</v>
      </c>
      <c r="H19" s="5" t="s">
        <v>60</v>
      </c>
      <c r="I19" s="5" t="s">
        <v>546</v>
      </c>
      <c r="J19" s="5" t="s">
        <v>66</v>
      </c>
      <c r="K19" s="5" t="s">
        <v>78</v>
      </c>
      <c r="L19" s="5" t="s">
        <v>10</v>
      </c>
      <c r="M19" s="4" t="s">
        <v>525</v>
      </c>
      <c r="N19" s="5" t="s">
        <v>106</v>
      </c>
      <c r="O19" s="5" t="s">
        <v>454</v>
      </c>
      <c r="P19" s="5" t="s">
        <v>563</v>
      </c>
      <c r="Q19" s="4" t="s">
        <v>525</v>
      </c>
      <c r="R19" s="5" t="s">
        <v>124</v>
      </c>
      <c r="S19" s="5" t="s">
        <v>125</v>
      </c>
      <c r="T19" s="5" t="s">
        <v>123</v>
      </c>
      <c r="U19" s="5" t="s">
        <v>520</v>
      </c>
    </row>
    <row r="20" spans="1:21" x14ac:dyDescent="0.3">
      <c r="A20" s="9">
        <v>2023</v>
      </c>
      <c r="B20" s="5" t="s">
        <v>544</v>
      </c>
      <c r="C20" s="5" t="s">
        <v>123</v>
      </c>
      <c r="D20" s="5" t="s">
        <v>564</v>
      </c>
      <c r="E20" s="5" t="s">
        <v>194</v>
      </c>
      <c r="F20" s="5" t="s">
        <v>282</v>
      </c>
      <c r="G20" s="5" t="s">
        <v>59</v>
      </c>
      <c r="H20" s="5" t="s">
        <v>60</v>
      </c>
      <c r="I20" s="5" t="s">
        <v>546</v>
      </c>
      <c r="J20" s="5" t="s">
        <v>66</v>
      </c>
      <c r="K20" s="5" t="s">
        <v>78</v>
      </c>
      <c r="L20" s="5" t="s">
        <v>10</v>
      </c>
      <c r="M20" s="4" t="s">
        <v>525</v>
      </c>
      <c r="N20" s="5" t="s">
        <v>106</v>
      </c>
      <c r="O20" s="5" t="s">
        <v>484</v>
      </c>
      <c r="P20" s="5" t="s">
        <v>565</v>
      </c>
      <c r="Q20" s="4" t="s">
        <v>525</v>
      </c>
      <c r="R20" s="5" t="s">
        <v>124</v>
      </c>
      <c r="S20" s="5" t="s">
        <v>125</v>
      </c>
      <c r="T20" s="5" t="s">
        <v>123</v>
      </c>
      <c r="U20" s="5" t="s">
        <v>520</v>
      </c>
    </row>
    <row r="21" spans="1:21" x14ac:dyDescent="0.3">
      <c r="A21" s="9">
        <v>2023</v>
      </c>
      <c r="B21" s="5" t="s">
        <v>544</v>
      </c>
      <c r="C21" s="5" t="s">
        <v>123</v>
      </c>
      <c r="D21" s="5" t="s">
        <v>278</v>
      </c>
      <c r="E21" s="5" t="s">
        <v>148</v>
      </c>
      <c r="F21" s="5" t="s">
        <v>279</v>
      </c>
      <c r="G21" s="5" t="s">
        <v>58</v>
      </c>
      <c r="H21" s="5" t="s">
        <v>60</v>
      </c>
      <c r="I21" s="5" t="s">
        <v>546</v>
      </c>
      <c r="J21" s="5" t="s">
        <v>66</v>
      </c>
      <c r="K21" s="5" t="s">
        <v>78</v>
      </c>
      <c r="L21" s="5" t="s">
        <v>566</v>
      </c>
      <c r="M21" s="4" t="s">
        <v>525</v>
      </c>
      <c r="N21" s="5" t="s">
        <v>106</v>
      </c>
      <c r="O21" s="5" t="s">
        <v>454</v>
      </c>
      <c r="P21" s="5" t="s">
        <v>567</v>
      </c>
      <c r="Q21" s="4" t="s">
        <v>525</v>
      </c>
      <c r="R21" s="5" t="s">
        <v>124</v>
      </c>
      <c r="S21" s="5" t="s">
        <v>125</v>
      </c>
      <c r="T21" s="5" t="s">
        <v>123</v>
      </c>
      <c r="U21" s="5" t="s">
        <v>520</v>
      </c>
    </row>
    <row r="22" spans="1:21" x14ac:dyDescent="0.3">
      <c r="A22" s="9">
        <v>2023</v>
      </c>
      <c r="B22" s="5" t="s">
        <v>544</v>
      </c>
      <c r="C22" s="5" t="s">
        <v>123</v>
      </c>
      <c r="D22" s="5" t="s">
        <v>283</v>
      </c>
      <c r="E22" s="5" t="s">
        <v>167</v>
      </c>
      <c r="F22" s="5" t="s">
        <v>165</v>
      </c>
      <c r="G22" s="5" t="s">
        <v>59</v>
      </c>
      <c r="H22" s="5" t="s">
        <v>60</v>
      </c>
      <c r="I22" s="5" t="s">
        <v>546</v>
      </c>
      <c r="J22" s="5" t="s">
        <v>66</v>
      </c>
      <c r="K22" s="5" t="s">
        <v>78</v>
      </c>
      <c r="L22" s="5" t="s">
        <v>10</v>
      </c>
      <c r="M22" s="4" t="s">
        <v>525</v>
      </c>
      <c r="N22" s="5" t="s">
        <v>106</v>
      </c>
      <c r="O22" s="5" t="s">
        <v>480</v>
      </c>
      <c r="P22" s="5" t="s">
        <v>568</v>
      </c>
      <c r="Q22" s="4" t="s">
        <v>525</v>
      </c>
      <c r="R22" s="5" t="s">
        <v>124</v>
      </c>
      <c r="S22" s="5" t="s">
        <v>125</v>
      </c>
      <c r="T22" s="5" t="s">
        <v>123</v>
      </c>
      <c r="U22" s="5" t="s">
        <v>520</v>
      </c>
    </row>
    <row r="23" spans="1:21" x14ac:dyDescent="0.3">
      <c r="A23" s="9">
        <v>2023</v>
      </c>
      <c r="B23" s="5" t="s">
        <v>544</v>
      </c>
      <c r="C23" s="5" t="s">
        <v>123</v>
      </c>
      <c r="D23" s="5" t="s">
        <v>380</v>
      </c>
      <c r="E23" s="5" t="s">
        <v>381</v>
      </c>
      <c r="F23" s="5" t="s">
        <v>304</v>
      </c>
      <c r="G23" s="5" t="s">
        <v>59</v>
      </c>
      <c r="H23" s="5" t="s">
        <v>60</v>
      </c>
      <c r="I23" s="5" t="s">
        <v>546</v>
      </c>
      <c r="J23" s="5" t="s">
        <v>66</v>
      </c>
      <c r="K23" s="5" t="s">
        <v>78</v>
      </c>
      <c r="L23" s="5" t="s">
        <v>569</v>
      </c>
      <c r="M23" s="4" t="s">
        <v>525</v>
      </c>
      <c r="N23" s="5" t="s">
        <v>106</v>
      </c>
      <c r="O23" s="5" t="s">
        <v>503</v>
      </c>
      <c r="P23" s="5" t="s">
        <v>570</v>
      </c>
      <c r="Q23" s="4" t="s">
        <v>525</v>
      </c>
      <c r="R23" s="5" t="s">
        <v>124</v>
      </c>
      <c r="S23" s="5" t="s">
        <v>125</v>
      </c>
      <c r="T23" s="5" t="s">
        <v>123</v>
      </c>
      <c r="U23" s="5" t="s">
        <v>520</v>
      </c>
    </row>
    <row r="24" spans="1:21" x14ac:dyDescent="0.3">
      <c r="A24" s="9">
        <v>2023</v>
      </c>
      <c r="B24" s="5" t="s">
        <v>544</v>
      </c>
      <c r="C24" s="5" t="s">
        <v>123</v>
      </c>
      <c r="D24" s="5" t="s">
        <v>571</v>
      </c>
      <c r="E24" s="5" t="s">
        <v>382</v>
      </c>
      <c r="F24" s="5" t="s">
        <v>319</v>
      </c>
      <c r="G24" s="5" t="s">
        <v>58</v>
      </c>
      <c r="H24" s="5" t="s">
        <v>60</v>
      </c>
      <c r="I24" s="5" t="s">
        <v>546</v>
      </c>
      <c r="J24" s="5" t="s">
        <v>66</v>
      </c>
      <c r="K24" s="5" t="s">
        <v>78</v>
      </c>
      <c r="L24" s="5" t="s">
        <v>569</v>
      </c>
      <c r="M24" s="4" t="s">
        <v>525</v>
      </c>
      <c r="N24" s="5" t="s">
        <v>106</v>
      </c>
      <c r="O24" s="5" t="s">
        <v>454</v>
      </c>
      <c r="P24" s="5" t="s">
        <v>572</v>
      </c>
      <c r="Q24" s="4" t="s">
        <v>525</v>
      </c>
      <c r="R24" s="5" t="s">
        <v>124</v>
      </c>
      <c r="S24" s="5" t="s">
        <v>125</v>
      </c>
      <c r="T24" s="5" t="s">
        <v>123</v>
      </c>
      <c r="U24" s="5" t="s">
        <v>520</v>
      </c>
    </row>
    <row r="25" spans="1:21" x14ac:dyDescent="0.3">
      <c r="A25" s="9">
        <v>2023</v>
      </c>
      <c r="B25" s="5" t="s">
        <v>544</v>
      </c>
      <c r="C25" s="5" t="s">
        <v>123</v>
      </c>
      <c r="D25" s="5" t="s">
        <v>378</v>
      </c>
      <c r="E25" s="5" t="s">
        <v>165</v>
      </c>
      <c r="F25" s="5" t="s">
        <v>379</v>
      </c>
      <c r="G25" s="5" t="s">
        <v>58</v>
      </c>
      <c r="H25" s="5" t="s">
        <v>60</v>
      </c>
      <c r="I25" s="5" t="s">
        <v>546</v>
      </c>
      <c r="J25" s="5" t="s">
        <v>66</v>
      </c>
      <c r="K25" s="5" t="s">
        <v>78</v>
      </c>
      <c r="L25" s="5" t="s">
        <v>560</v>
      </c>
      <c r="M25" s="4" t="s">
        <v>525</v>
      </c>
      <c r="N25" s="5" t="s">
        <v>106</v>
      </c>
      <c r="O25" s="5" t="s">
        <v>500</v>
      </c>
      <c r="P25" s="5" t="s">
        <v>573</v>
      </c>
      <c r="Q25" s="4" t="s">
        <v>525</v>
      </c>
      <c r="R25" s="5" t="s">
        <v>124</v>
      </c>
      <c r="S25" s="5" t="s">
        <v>125</v>
      </c>
      <c r="T25" s="5" t="s">
        <v>123</v>
      </c>
      <c r="U25" s="5" t="s">
        <v>520</v>
      </c>
    </row>
    <row r="26" spans="1:21" x14ac:dyDescent="0.3">
      <c r="A26" s="9">
        <v>2023</v>
      </c>
      <c r="B26" s="5" t="s">
        <v>544</v>
      </c>
      <c r="C26" s="5" t="s">
        <v>123</v>
      </c>
      <c r="D26" s="5" t="s">
        <v>574</v>
      </c>
      <c r="E26" s="5" t="s">
        <v>270</v>
      </c>
      <c r="F26" s="5" t="s">
        <v>290</v>
      </c>
      <c r="G26" s="5" t="s">
        <v>58</v>
      </c>
      <c r="H26" s="5" t="s">
        <v>60</v>
      </c>
      <c r="I26" s="5" t="s">
        <v>546</v>
      </c>
      <c r="J26" s="5" t="s">
        <v>66</v>
      </c>
      <c r="K26" s="5" t="s">
        <v>78</v>
      </c>
      <c r="L26" s="5" t="s">
        <v>569</v>
      </c>
      <c r="M26" s="4" t="s">
        <v>525</v>
      </c>
      <c r="N26" s="5" t="s">
        <v>106</v>
      </c>
      <c r="O26" s="5" t="s">
        <v>454</v>
      </c>
      <c r="P26" s="5" t="s">
        <v>575</v>
      </c>
      <c r="Q26" s="4" t="s">
        <v>525</v>
      </c>
      <c r="R26" s="5" t="s">
        <v>124</v>
      </c>
      <c r="S26" s="5" t="s">
        <v>125</v>
      </c>
      <c r="T26" s="5" t="s">
        <v>123</v>
      </c>
      <c r="U26" s="5" t="s">
        <v>520</v>
      </c>
    </row>
    <row r="27" spans="1:21" x14ac:dyDescent="0.3">
      <c r="A27" s="9">
        <v>2023</v>
      </c>
      <c r="B27" s="5" t="s">
        <v>544</v>
      </c>
      <c r="C27" s="5" t="s">
        <v>123</v>
      </c>
      <c r="D27" s="5" t="s">
        <v>232</v>
      </c>
      <c r="E27" s="5" t="s">
        <v>233</v>
      </c>
      <c r="F27" s="5" t="s">
        <v>234</v>
      </c>
      <c r="G27" s="5" t="s">
        <v>58</v>
      </c>
      <c r="H27" s="5" t="s">
        <v>60</v>
      </c>
      <c r="I27" s="5" t="s">
        <v>546</v>
      </c>
      <c r="J27" s="5" t="s">
        <v>63</v>
      </c>
      <c r="K27" s="5" t="s">
        <v>78</v>
      </c>
      <c r="L27" s="5" t="s">
        <v>78</v>
      </c>
      <c r="M27" s="4" t="s">
        <v>451</v>
      </c>
      <c r="N27" s="5" t="s">
        <v>104</v>
      </c>
      <c r="O27" s="5" t="s">
        <v>449</v>
      </c>
      <c r="P27" s="5" t="s">
        <v>576</v>
      </c>
      <c r="Q27" s="4" t="s">
        <v>451</v>
      </c>
      <c r="R27" s="5" t="s">
        <v>124</v>
      </c>
      <c r="S27" s="5" t="s">
        <v>125</v>
      </c>
      <c r="T27" s="5" t="s">
        <v>123</v>
      </c>
      <c r="U27" s="5" t="s">
        <v>530</v>
      </c>
    </row>
    <row r="28" spans="1:21" x14ac:dyDescent="0.3">
      <c r="A28" s="9">
        <v>2023</v>
      </c>
      <c r="B28" s="5" t="s">
        <v>544</v>
      </c>
      <c r="C28" s="5" t="s">
        <v>123</v>
      </c>
      <c r="D28" s="5" t="s">
        <v>577</v>
      </c>
      <c r="E28" s="5" t="s">
        <v>126</v>
      </c>
      <c r="F28" s="5" t="s">
        <v>127</v>
      </c>
      <c r="G28" s="5" t="s">
        <v>58</v>
      </c>
      <c r="H28" s="5" t="s">
        <v>60</v>
      </c>
      <c r="I28" s="5" t="s">
        <v>546</v>
      </c>
      <c r="J28" s="5" t="s">
        <v>68</v>
      </c>
      <c r="K28" s="5" t="s">
        <v>78</v>
      </c>
      <c r="L28" s="5" t="s">
        <v>235</v>
      </c>
      <c r="M28" s="4" t="s">
        <v>450</v>
      </c>
      <c r="N28" s="5" t="s">
        <v>106</v>
      </c>
      <c r="O28" s="5" t="s">
        <v>454</v>
      </c>
      <c r="P28" s="5" t="s">
        <v>578</v>
      </c>
      <c r="Q28" s="4" t="s">
        <v>450</v>
      </c>
      <c r="R28" s="5" t="s">
        <v>124</v>
      </c>
      <c r="S28" s="5" t="s">
        <v>125</v>
      </c>
      <c r="T28" s="5" t="s">
        <v>123</v>
      </c>
      <c r="U28" s="5" t="s">
        <v>519</v>
      </c>
    </row>
    <row r="29" spans="1:21" x14ac:dyDescent="0.3">
      <c r="A29" s="9">
        <v>2023</v>
      </c>
      <c r="B29" s="5" t="s">
        <v>544</v>
      </c>
      <c r="C29" s="5" t="s">
        <v>123</v>
      </c>
      <c r="D29" s="5" t="s">
        <v>207</v>
      </c>
      <c r="E29" s="5" t="s">
        <v>128</v>
      </c>
      <c r="F29" s="5" t="s">
        <v>129</v>
      </c>
      <c r="G29" s="5" t="s">
        <v>59</v>
      </c>
      <c r="H29" s="5" t="s">
        <v>60</v>
      </c>
      <c r="I29" s="5" t="s">
        <v>546</v>
      </c>
      <c r="J29" s="5" t="s">
        <v>68</v>
      </c>
      <c r="K29" s="5" t="s">
        <v>78</v>
      </c>
      <c r="L29" s="5" t="s">
        <v>235</v>
      </c>
      <c r="M29" s="4" t="s">
        <v>450</v>
      </c>
      <c r="N29" s="5" t="s">
        <v>106</v>
      </c>
      <c r="O29" s="5" t="s">
        <v>454</v>
      </c>
      <c r="P29" s="5" t="s">
        <v>579</v>
      </c>
      <c r="Q29" s="4" t="s">
        <v>450</v>
      </c>
      <c r="R29" s="5" t="s">
        <v>124</v>
      </c>
      <c r="S29" s="5" t="s">
        <v>125</v>
      </c>
      <c r="T29" s="5" t="s">
        <v>123</v>
      </c>
      <c r="U29" s="5" t="s">
        <v>519</v>
      </c>
    </row>
    <row r="30" spans="1:21" x14ac:dyDescent="0.3">
      <c r="A30" s="9">
        <v>2023</v>
      </c>
      <c r="B30" s="5" t="s">
        <v>544</v>
      </c>
      <c r="C30" s="5" t="s">
        <v>123</v>
      </c>
      <c r="D30" s="5" t="s">
        <v>287</v>
      </c>
      <c r="E30" s="5" t="s">
        <v>288</v>
      </c>
      <c r="F30" s="5" t="s">
        <v>289</v>
      </c>
      <c r="G30" s="5" t="s">
        <v>59</v>
      </c>
      <c r="H30" s="5" t="s">
        <v>60</v>
      </c>
      <c r="I30" s="5" t="s">
        <v>546</v>
      </c>
      <c r="J30" s="5" t="s">
        <v>66</v>
      </c>
      <c r="K30" s="5" t="s">
        <v>78</v>
      </c>
      <c r="L30" s="5" t="s">
        <v>10</v>
      </c>
      <c r="M30" s="4" t="s">
        <v>525</v>
      </c>
      <c r="N30" s="5" t="s">
        <v>106</v>
      </c>
      <c r="O30" s="5" t="s">
        <v>454</v>
      </c>
      <c r="P30" s="5" t="s">
        <v>580</v>
      </c>
      <c r="Q30" s="4" t="s">
        <v>525</v>
      </c>
      <c r="R30" s="5" t="s">
        <v>124</v>
      </c>
      <c r="S30" s="5" t="s">
        <v>125</v>
      </c>
      <c r="T30" s="5" t="s">
        <v>123</v>
      </c>
      <c r="U30" s="5" t="s">
        <v>523</v>
      </c>
    </row>
    <row r="31" spans="1:21" x14ac:dyDescent="0.3">
      <c r="A31" s="9">
        <v>2023</v>
      </c>
      <c r="B31" s="5" t="s">
        <v>544</v>
      </c>
      <c r="C31" s="5" t="s">
        <v>123</v>
      </c>
      <c r="D31" s="5" t="s">
        <v>225</v>
      </c>
      <c r="E31" s="5" t="s">
        <v>290</v>
      </c>
      <c r="F31" s="5" t="s">
        <v>187</v>
      </c>
      <c r="G31" s="5" t="s">
        <v>58</v>
      </c>
      <c r="H31" s="5" t="s">
        <v>60</v>
      </c>
      <c r="I31" s="5" t="s">
        <v>546</v>
      </c>
      <c r="J31" s="5" t="s">
        <v>66</v>
      </c>
      <c r="K31" s="5" t="s">
        <v>78</v>
      </c>
      <c r="L31" s="5" t="s">
        <v>581</v>
      </c>
      <c r="M31" s="4" t="s">
        <v>525</v>
      </c>
      <c r="N31" s="5" t="s">
        <v>106</v>
      </c>
      <c r="O31" s="5" t="s">
        <v>454</v>
      </c>
      <c r="P31" s="5" t="s">
        <v>582</v>
      </c>
      <c r="Q31" s="4" t="s">
        <v>525</v>
      </c>
      <c r="R31" s="5" t="s">
        <v>124</v>
      </c>
      <c r="S31" s="5" t="s">
        <v>125</v>
      </c>
      <c r="T31" s="5" t="s">
        <v>123</v>
      </c>
      <c r="U31" s="5" t="s">
        <v>520</v>
      </c>
    </row>
    <row r="32" spans="1:21" x14ac:dyDescent="0.3">
      <c r="A32" s="9">
        <v>2023</v>
      </c>
      <c r="B32" s="5" t="s">
        <v>544</v>
      </c>
      <c r="C32" s="5" t="s">
        <v>123</v>
      </c>
      <c r="D32" s="5" t="s">
        <v>284</v>
      </c>
      <c r="E32" s="5" t="s">
        <v>285</v>
      </c>
      <c r="F32" s="5" t="s">
        <v>286</v>
      </c>
      <c r="G32" s="5" t="s">
        <v>59</v>
      </c>
      <c r="H32" s="5" t="s">
        <v>60</v>
      </c>
      <c r="I32" s="5" t="s">
        <v>546</v>
      </c>
      <c r="J32" s="5" t="s">
        <v>66</v>
      </c>
      <c r="K32" s="5" t="s">
        <v>78</v>
      </c>
      <c r="L32" s="5" t="s">
        <v>10</v>
      </c>
      <c r="M32" s="4" t="s">
        <v>525</v>
      </c>
      <c r="N32" s="5" t="s">
        <v>105</v>
      </c>
      <c r="O32" s="5" t="s">
        <v>452</v>
      </c>
      <c r="P32" s="5" t="s">
        <v>583</v>
      </c>
      <c r="Q32" s="4" t="s">
        <v>525</v>
      </c>
      <c r="R32" s="5" t="s">
        <v>124</v>
      </c>
      <c r="S32" s="5" t="s">
        <v>125</v>
      </c>
      <c r="T32" s="5" t="s">
        <v>123</v>
      </c>
      <c r="U32" s="5" t="s">
        <v>520</v>
      </c>
    </row>
    <row r="33" spans="1:21" x14ac:dyDescent="0.3">
      <c r="A33" s="9">
        <v>2023</v>
      </c>
      <c r="B33" s="5" t="s">
        <v>544</v>
      </c>
      <c r="C33" s="5" t="s">
        <v>123</v>
      </c>
      <c r="D33" s="5" t="s">
        <v>291</v>
      </c>
      <c r="E33" s="5" t="s">
        <v>270</v>
      </c>
      <c r="F33" s="5" t="s">
        <v>292</v>
      </c>
      <c r="G33" s="5" t="s">
        <v>58</v>
      </c>
      <c r="H33" s="5" t="s">
        <v>60</v>
      </c>
      <c r="I33" s="5" t="s">
        <v>546</v>
      </c>
      <c r="J33" s="5" t="s">
        <v>66</v>
      </c>
      <c r="K33" s="5" t="s">
        <v>78</v>
      </c>
      <c r="L33" s="5" t="s">
        <v>581</v>
      </c>
      <c r="M33" s="4" t="s">
        <v>525</v>
      </c>
      <c r="N33" s="5" t="s">
        <v>106</v>
      </c>
      <c r="O33" s="5" t="s">
        <v>480</v>
      </c>
      <c r="P33" s="5" t="s">
        <v>584</v>
      </c>
      <c r="Q33" s="4" t="s">
        <v>525</v>
      </c>
      <c r="R33" s="5" t="s">
        <v>124</v>
      </c>
      <c r="S33" s="5" t="s">
        <v>125</v>
      </c>
      <c r="T33" s="5" t="s">
        <v>123</v>
      </c>
      <c r="U33" s="5" t="s">
        <v>520</v>
      </c>
    </row>
    <row r="34" spans="1:21" x14ac:dyDescent="0.3">
      <c r="A34" s="9">
        <v>2023</v>
      </c>
      <c r="B34" s="5" t="s">
        <v>544</v>
      </c>
      <c r="C34" s="5" t="s">
        <v>123</v>
      </c>
      <c r="D34" s="5" t="s">
        <v>385</v>
      </c>
      <c r="E34" s="5" t="s">
        <v>386</v>
      </c>
      <c r="F34" s="5" t="s">
        <v>387</v>
      </c>
      <c r="G34" s="5" t="s">
        <v>59</v>
      </c>
      <c r="H34" s="5" t="s">
        <v>60</v>
      </c>
      <c r="I34" s="5" t="s">
        <v>546</v>
      </c>
      <c r="J34" s="5" t="s">
        <v>66</v>
      </c>
      <c r="K34" s="5" t="s">
        <v>78</v>
      </c>
      <c r="L34" s="5" t="s">
        <v>585</v>
      </c>
      <c r="M34" s="4" t="s">
        <v>525</v>
      </c>
      <c r="N34" s="5" t="s">
        <v>109</v>
      </c>
      <c r="O34" s="5" t="s">
        <v>530</v>
      </c>
      <c r="P34" s="5" t="s">
        <v>586</v>
      </c>
      <c r="Q34" s="4" t="s">
        <v>525</v>
      </c>
      <c r="R34" s="5" t="s">
        <v>124</v>
      </c>
      <c r="S34" s="5" t="s">
        <v>125</v>
      </c>
      <c r="T34" s="5" t="s">
        <v>123</v>
      </c>
      <c r="U34" s="5" t="s">
        <v>520</v>
      </c>
    </row>
    <row r="35" spans="1:21" x14ac:dyDescent="0.3">
      <c r="A35" s="9">
        <v>2023</v>
      </c>
      <c r="B35" s="5" t="s">
        <v>544</v>
      </c>
      <c r="C35" s="5" t="s">
        <v>123</v>
      </c>
      <c r="D35" s="5" t="s">
        <v>388</v>
      </c>
      <c r="E35" s="5" t="s">
        <v>389</v>
      </c>
      <c r="F35" s="5" t="s">
        <v>390</v>
      </c>
      <c r="G35" s="5" t="s">
        <v>59</v>
      </c>
      <c r="H35" s="5" t="s">
        <v>60</v>
      </c>
      <c r="I35" s="5" t="s">
        <v>546</v>
      </c>
      <c r="J35" s="5" t="s">
        <v>66</v>
      </c>
      <c r="K35" s="5" t="s">
        <v>78</v>
      </c>
      <c r="L35" s="5" t="s">
        <v>587</v>
      </c>
      <c r="M35" s="4" t="s">
        <v>525</v>
      </c>
      <c r="N35" s="5" t="s">
        <v>104</v>
      </c>
      <c r="O35" s="5" t="s">
        <v>504</v>
      </c>
      <c r="P35" s="5" t="s">
        <v>588</v>
      </c>
      <c r="Q35" s="4" t="s">
        <v>525</v>
      </c>
      <c r="R35" s="5" t="s">
        <v>124</v>
      </c>
      <c r="S35" s="5" t="s">
        <v>125</v>
      </c>
      <c r="T35" s="5" t="s">
        <v>123</v>
      </c>
      <c r="U35" s="5" t="s">
        <v>520</v>
      </c>
    </row>
    <row r="36" spans="1:21" x14ac:dyDescent="0.3">
      <c r="A36" s="9">
        <v>2023</v>
      </c>
      <c r="B36" s="5" t="s">
        <v>544</v>
      </c>
      <c r="C36" s="5" t="s">
        <v>123</v>
      </c>
      <c r="D36" s="5" t="s">
        <v>383</v>
      </c>
      <c r="E36" s="5" t="s">
        <v>384</v>
      </c>
      <c r="F36" s="5" t="s">
        <v>306</v>
      </c>
      <c r="G36" s="5" t="s">
        <v>58</v>
      </c>
      <c r="H36" s="5" t="s">
        <v>60</v>
      </c>
      <c r="I36" s="5" t="s">
        <v>546</v>
      </c>
      <c r="J36" s="5" t="s">
        <v>66</v>
      </c>
      <c r="K36" s="5" t="s">
        <v>78</v>
      </c>
      <c r="L36" s="5" t="s">
        <v>585</v>
      </c>
      <c r="M36" s="4" t="s">
        <v>525</v>
      </c>
      <c r="N36" s="5" t="s">
        <v>106</v>
      </c>
      <c r="O36" s="5" t="s">
        <v>500</v>
      </c>
      <c r="P36" s="5" t="s">
        <v>589</v>
      </c>
      <c r="Q36" s="4" t="s">
        <v>525</v>
      </c>
      <c r="R36" s="5" t="s">
        <v>124</v>
      </c>
      <c r="S36" s="5" t="s">
        <v>125</v>
      </c>
      <c r="T36" s="5" t="s">
        <v>123</v>
      </c>
      <c r="U36" s="5" t="s">
        <v>520</v>
      </c>
    </row>
    <row r="37" spans="1:21" x14ac:dyDescent="0.3">
      <c r="A37" s="9">
        <v>2023</v>
      </c>
      <c r="B37" s="5" t="s">
        <v>544</v>
      </c>
      <c r="C37" s="5" t="s">
        <v>123</v>
      </c>
      <c r="D37" s="5" t="s">
        <v>590</v>
      </c>
      <c r="E37" s="5" t="s">
        <v>391</v>
      </c>
      <c r="F37" s="5" t="s">
        <v>160</v>
      </c>
      <c r="G37" s="5" t="s">
        <v>59</v>
      </c>
      <c r="H37" s="5" t="s">
        <v>60</v>
      </c>
      <c r="I37" s="5" t="s">
        <v>546</v>
      </c>
      <c r="J37" s="5" t="s">
        <v>66</v>
      </c>
      <c r="K37" s="5" t="s">
        <v>78</v>
      </c>
      <c r="L37" s="5" t="s">
        <v>587</v>
      </c>
      <c r="M37" s="4" t="s">
        <v>525</v>
      </c>
      <c r="N37" s="5" t="s">
        <v>106</v>
      </c>
      <c r="O37" s="5" t="s">
        <v>505</v>
      </c>
      <c r="P37" s="5" t="s">
        <v>591</v>
      </c>
      <c r="Q37" s="4" t="s">
        <v>525</v>
      </c>
      <c r="R37" s="5" t="s">
        <v>124</v>
      </c>
      <c r="S37" s="5" t="s">
        <v>125</v>
      </c>
      <c r="T37" s="5" t="s">
        <v>123</v>
      </c>
      <c r="U37" s="5" t="s">
        <v>520</v>
      </c>
    </row>
    <row r="38" spans="1:21" x14ac:dyDescent="0.3">
      <c r="A38" s="9">
        <v>2023</v>
      </c>
      <c r="B38" s="5" t="s">
        <v>544</v>
      </c>
      <c r="C38" s="5" t="s">
        <v>123</v>
      </c>
      <c r="D38" s="5" t="s">
        <v>592</v>
      </c>
      <c r="E38" s="5" t="s">
        <v>132</v>
      </c>
      <c r="F38" s="5" t="s">
        <v>133</v>
      </c>
      <c r="G38" s="5" t="s">
        <v>59</v>
      </c>
      <c r="H38" s="5" t="s">
        <v>60</v>
      </c>
      <c r="I38" s="5" t="s">
        <v>546</v>
      </c>
      <c r="J38" s="5" t="s">
        <v>68</v>
      </c>
      <c r="K38" s="5" t="s">
        <v>78</v>
      </c>
      <c r="L38" s="5" t="s">
        <v>235</v>
      </c>
      <c r="M38" s="4" t="s">
        <v>450</v>
      </c>
      <c r="N38" s="5" t="s">
        <v>106</v>
      </c>
      <c r="O38" s="5" t="s">
        <v>452</v>
      </c>
      <c r="P38" s="5" t="s">
        <v>593</v>
      </c>
      <c r="Q38" s="4" t="s">
        <v>450</v>
      </c>
      <c r="R38" s="5" t="s">
        <v>124</v>
      </c>
      <c r="S38" s="5" t="s">
        <v>125</v>
      </c>
      <c r="T38" s="5" t="s">
        <v>123</v>
      </c>
      <c r="U38" s="5" t="s">
        <v>519</v>
      </c>
    </row>
    <row r="39" spans="1:21" x14ac:dyDescent="0.3">
      <c r="A39" s="9">
        <v>2023</v>
      </c>
      <c r="B39" s="5" t="s">
        <v>544</v>
      </c>
      <c r="C39" s="5" t="s">
        <v>123</v>
      </c>
      <c r="D39" s="5" t="s">
        <v>594</v>
      </c>
      <c r="E39" s="5" t="s">
        <v>134</v>
      </c>
      <c r="F39" s="5" t="s">
        <v>135</v>
      </c>
      <c r="G39" s="5" t="s">
        <v>58</v>
      </c>
      <c r="H39" s="5" t="s">
        <v>60</v>
      </c>
      <c r="I39" s="5" t="s">
        <v>546</v>
      </c>
      <c r="J39" s="5" t="s">
        <v>68</v>
      </c>
      <c r="K39" s="5" t="s">
        <v>78</v>
      </c>
      <c r="L39" s="5" t="s">
        <v>235</v>
      </c>
      <c r="M39" s="4" t="s">
        <v>450</v>
      </c>
      <c r="N39" s="5" t="s">
        <v>108</v>
      </c>
      <c r="O39" s="5" t="s">
        <v>524</v>
      </c>
      <c r="P39" s="5" t="s">
        <v>595</v>
      </c>
      <c r="Q39" s="4" t="s">
        <v>450</v>
      </c>
      <c r="R39" s="5" t="s">
        <v>124</v>
      </c>
      <c r="S39" s="5" t="s">
        <v>125</v>
      </c>
      <c r="T39" s="5" t="s">
        <v>123</v>
      </c>
      <c r="U39" s="5" t="s">
        <v>523</v>
      </c>
    </row>
    <row r="40" spans="1:21" x14ac:dyDescent="0.3">
      <c r="A40" s="9">
        <v>2023</v>
      </c>
      <c r="B40" s="5" t="s">
        <v>544</v>
      </c>
      <c r="C40" s="5" t="s">
        <v>123</v>
      </c>
      <c r="D40" s="5" t="s">
        <v>208</v>
      </c>
      <c r="E40" s="5" t="s">
        <v>130</v>
      </c>
      <c r="F40" s="5" t="s">
        <v>131</v>
      </c>
      <c r="G40" s="5" t="s">
        <v>59</v>
      </c>
      <c r="H40" s="5" t="s">
        <v>60</v>
      </c>
      <c r="I40" s="5" t="s">
        <v>546</v>
      </c>
      <c r="J40" s="5" t="s">
        <v>68</v>
      </c>
      <c r="K40" s="5" t="s">
        <v>78</v>
      </c>
      <c r="L40" s="5" t="s">
        <v>235</v>
      </c>
      <c r="M40" s="4" t="s">
        <v>450</v>
      </c>
      <c r="N40" s="5" t="s">
        <v>106</v>
      </c>
      <c r="O40" s="5" t="s">
        <v>453</v>
      </c>
      <c r="P40" s="5" t="s">
        <v>596</v>
      </c>
      <c r="Q40" s="4" t="s">
        <v>450</v>
      </c>
      <c r="R40" s="5" t="s">
        <v>124</v>
      </c>
      <c r="S40" s="5" t="s">
        <v>125</v>
      </c>
      <c r="T40" s="5" t="s">
        <v>123</v>
      </c>
      <c r="U40" s="5" t="s">
        <v>519</v>
      </c>
    </row>
    <row r="41" spans="1:21" x14ac:dyDescent="0.3">
      <c r="A41" s="9">
        <v>2023</v>
      </c>
      <c r="B41" s="5" t="s">
        <v>544</v>
      </c>
      <c r="C41" s="5" t="s">
        <v>123</v>
      </c>
      <c r="D41" s="5" t="s">
        <v>209</v>
      </c>
      <c r="E41" s="5" t="s">
        <v>136</v>
      </c>
      <c r="F41" s="5" t="s">
        <v>137</v>
      </c>
      <c r="G41" s="5" t="s">
        <v>59</v>
      </c>
      <c r="H41" s="5" t="s">
        <v>60</v>
      </c>
      <c r="I41" s="5" t="s">
        <v>546</v>
      </c>
      <c r="J41" s="5" t="s">
        <v>68</v>
      </c>
      <c r="K41" s="5" t="s">
        <v>78</v>
      </c>
      <c r="L41" s="5" t="s">
        <v>236</v>
      </c>
      <c r="M41" s="4" t="s">
        <v>450</v>
      </c>
      <c r="N41" s="5" t="s">
        <v>106</v>
      </c>
      <c r="O41" s="5" t="s">
        <v>455</v>
      </c>
      <c r="P41" s="5" t="s">
        <v>597</v>
      </c>
      <c r="Q41" s="4" t="s">
        <v>450</v>
      </c>
      <c r="R41" s="5" t="s">
        <v>124</v>
      </c>
      <c r="S41" s="5" t="s">
        <v>125</v>
      </c>
      <c r="T41" s="5" t="s">
        <v>123</v>
      </c>
      <c r="U41" s="5" t="s">
        <v>519</v>
      </c>
    </row>
    <row r="42" spans="1:21" x14ac:dyDescent="0.3">
      <c r="A42" s="9">
        <v>2023</v>
      </c>
      <c r="B42" s="5" t="s">
        <v>544</v>
      </c>
      <c r="C42" s="5" t="s">
        <v>123</v>
      </c>
      <c r="D42" s="5" t="s">
        <v>295</v>
      </c>
      <c r="E42" s="5" t="s">
        <v>296</v>
      </c>
      <c r="F42" s="5" t="s">
        <v>153</v>
      </c>
      <c r="G42" s="5" t="s">
        <v>59</v>
      </c>
      <c r="H42" s="5" t="s">
        <v>60</v>
      </c>
      <c r="I42" s="5" t="s">
        <v>546</v>
      </c>
      <c r="J42" s="5" t="s">
        <v>66</v>
      </c>
      <c r="K42" s="5" t="s">
        <v>78</v>
      </c>
      <c r="L42" s="5" t="s">
        <v>581</v>
      </c>
      <c r="M42" s="4" t="s">
        <v>525</v>
      </c>
      <c r="N42" s="5" t="s">
        <v>106</v>
      </c>
      <c r="O42" s="5" t="s">
        <v>458</v>
      </c>
      <c r="P42" s="5" t="s">
        <v>598</v>
      </c>
      <c r="Q42" s="4" t="s">
        <v>525</v>
      </c>
      <c r="R42" s="5" t="s">
        <v>124</v>
      </c>
      <c r="S42" s="5" t="s">
        <v>125</v>
      </c>
      <c r="T42" s="5" t="s">
        <v>123</v>
      </c>
      <c r="U42" s="5" t="s">
        <v>520</v>
      </c>
    </row>
    <row r="43" spans="1:21" x14ac:dyDescent="0.3">
      <c r="A43" s="9">
        <v>2023</v>
      </c>
      <c r="B43" s="5" t="s">
        <v>544</v>
      </c>
      <c r="C43" s="5" t="s">
        <v>123</v>
      </c>
      <c r="D43" s="5" t="s">
        <v>297</v>
      </c>
      <c r="E43" s="5" t="s">
        <v>177</v>
      </c>
      <c r="F43" s="5" t="s">
        <v>257</v>
      </c>
      <c r="G43" s="5" t="s">
        <v>59</v>
      </c>
      <c r="H43" s="5" t="s">
        <v>60</v>
      </c>
      <c r="I43" s="5" t="s">
        <v>546</v>
      </c>
      <c r="J43" s="5" t="s">
        <v>66</v>
      </c>
      <c r="K43" s="5" t="s">
        <v>78</v>
      </c>
      <c r="L43" s="5" t="s">
        <v>9</v>
      </c>
      <c r="M43" s="4" t="s">
        <v>525</v>
      </c>
      <c r="N43" s="5" t="s">
        <v>106</v>
      </c>
      <c r="O43" s="5" t="s">
        <v>449</v>
      </c>
      <c r="P43" s="5" t="s">
        <v>599</v>
      </c>
      <c r="Q43" s="4" t="s">
        <v>525</v>
      </c>
      <c r="R43" s="5" t="s">
        <v>124</v>
      </c>
      <c r="S43" s="5" t="s">
        <v>125</v>
      </c>
      <c r="T43" s="5" t="s">
        <v>123</v>
      </c>
      <c r="U43" s="5" t="s">
        <v>520</v>
      </c>
    </row>
    <row r="44" spans="1:21" x14ac:dyDescent="0.3">
      <c r="A44" s="9">
        <v>2023</v>
      </c>
      <c r="B44" s="5" t="s">
        <v>544</v>
      </c>
      <c r="C44" s="5" t="s">
        <v>123</v>
      </c>
      <c r="D44" s="5" t="s">
        <v>600</v>
      </c>
      <c r="E44" s="5" t="s">
        <v>293</v>
      </c>
      <c r="F44" s="5" t="s">
        <v>294</v>
      </c>
      <c r="G44" s="5" t="s">
        <v>59</v>
      </c>
      <c r="H44" s="5" t="s">
        <v>60</v>
      </c>
      <c r="I44" s="5" t="s">
        <v>546</v>
      </c>
      <c r="J44" s="5" t="s">
        <v>66</v>
      </c>
      <c r="K44" s="5" t="s">
        <v>78</v>
      </c>
      <c r="L44" s="5" t="s">
        <v>581</v>
      </c>
      <c r="M44" s="4" t="s">
        <v>525</v>
      </c>
      <c r="N44" s="5" t="s">
        <v>106</v>
      </c>
      <c r="O44" s="5" t="s">
        <v>485</v>
      </c>
      <c r="P44" s="5" t="s">
        <v>601</v>
      </c>
      <c r="Q44" s="4" t="s">
        <v>525</v>
      </c>
      <c r="R44" s="5" t="s">
        <v>124</v>
      </c>
      <c r="S44" s="5" t="s">
        <v>125</v>
      </c>
      <c r="T44" s="5" t="s">
        <v>123</v>
      </c>
      <c r="U44" s="5" t="s">
        <v>520</v>
      </c>
    </row>
    <row r="45" spans="1:21" x14ac:dyDescent="0.3">
      <c r="A45" s="9">
        <v>2023</v>
      </c>
      <c r="B45" s="5" t="s">
        <v>544</v>
      </c>
      <c r="C45" s="5" t="s">
        <v>123</v>
      </c>
      <c r="D45" s="5" t="s">
        <v>602</v>
      </c>
      <c r="E45" s="5" t="s">
        <v>298</v>
      </c>
      <c r="F45" s="5" t="s">
        <v>299</v>
      </c>
      <c r="G45" s="5" t="s">
        <v>59</v>
      </c>
      <c r="H45" s="5" t="s">
        <v>60</v>
      </c>
      <c r="I45" s="5" t="s">
        <v>546</v>
      </c>
      <c r="J45" s="5" t="s">
        <v>66</v>
      </c>
      <c r="K45" s="5" t="s">
        <v>78</v>
      </c>
      <c r="L45" s="5" t="s">
        <v>9</v>
      </c>
      <c r="M45" s="4" t="s">
        <v>525</v>
      </c>
      <c r="N45" s="5" t="s">
        <v>106</v>
      </c>
      <c r="O45" s="5" t="s">
        <v>463</v>
      </c>
      <c r="P45" s="5" t="s">
        <v>603</v>
      </c>
      <c r="Q45" s="4" t="s">
        <v>525</v>
      </c>
      <c r="R45" s="5" t="s">
        <v>124</v>
      </c>
      <c r="S45" s="5" t="s">
        <v>125</v>
      </c>
      <c r="T45" s="5" t="s">
        <v>123</v>
      </c>
      <c r="U45" s="5" t="s">
        <v>520</v>
      </c>
    </row>
    <row r="46" spans="1:21" x14ac:dyDescent="0.3">
      <c r="A46" s="9">
        <v>2023</v>
      </c>
      <c r="B46" s="5" t="s">
        <v>544</v>
      </c>
      <c r="C46" s="5" t="s">
        <v>123</v>
      </c>
      <c r="D46" s="5" t="s">
        <v>394</v>
      </c>
      <c r="E46" s="5" t="s">
        <v>129</v>
      </c>
      <c r="F46" s="5" t="s">
        <v>395</v>
      </c>
      <c r="G46" s="5" t="s">
        <v>58</v>
      </c>
      <c r="H46" s="5" t="s">
        <v>60</v>
      </c>
      <c r="I46" s="5" t="s">
        <v>546</v>
      </c>
      <c r="J46" s="5" t="s">
        <v>66</v>
      </c>
      <c r="K46" s="5" t="s">
        <v>78</v>
      </c>
      <c r="L46" s="5" t="s">
        <v>604</v>
      </c>
      <c r="M46" s="4" t="s">
        <v>525</v>
      </c>
      <c r="N46" s="5" t="s">
        <v>105</v>
      </c>
      <c r="O46" s="5" t="s">
        <v>506</v>
      </c>
      <c r="P46" s="5" t="s">
        <v>605</v>
      </c>
      <c r="Q46" s="4" t="s">
        <v>525</v>
      </c>
      <c r="R46" s="5" t="s">
        <v>124</v>
      </c>
      <c r="S46" s="5" t="s">
        <v>125</v>
      </c>
      <c r="T46" s="5" t="s">
        <v>123</v>
      </c>
      <c r="U46" s="5" t="s">
        <v>520</v>
      </c>
    </row>
    <row r="47" spans="1:21" x14ac:dyDescent="0.3">
      <c r="A47" s="9">
        <v>2023</v>
      </c>
      <c r="B47" s="5" t="s">
        <v>544</v>
      </c>
      <c r="C47" s="5" t="s">
        <v>123</v>
      </c>
      <c r="D47" s="5" t="s">
        <v>396</v>
      </c>
      <c r="E47" s="5" t="s">
        <v>290</v>
      </c>
      <c r="F47" s="5" t="s">
        <v>375</v>
      </c>
      <c r="G47" s="5" t="s">
        <v>59</v>
      </c>
      <c r="H47" s="5" t="s">
        <v>60</v>
      </c>
      <c r="I47" s="5" t="s">
        <v>546</v>
      </c>
      <c r="J47" s="5" t="s">
        <v>66</v>
      </c>
      <c r="K47" s="5" t="s">
        <v>78</v>
      </c>
      <c r="L47" s="5" t="s">
        <v>604</v>
      </c>
      <c r="M47" s="4" t="s">
        <v>525</v>
      </c>
      <c r="N47" s="5" t="s">
        <v>105</v>
      </c>
      <c r="O47" s="5" t="s">
        <v>530</v>
      </c>
      <c r="P47" s="5" t="s">
        <v>606</v>
      </c>
      <c r="Q47" s="4" t="s">
        <v>525</v>
      </c>
      <c r="R47" s="5" t="s">
        <v>124</v>
      </c>
      <c r="S47" s="5" t="s">
        <v>125</v>
      </c>
      <c r="T47" s="5" t="s">
        <v>123</v>
      </c>
      <c r="U47" s="5" t="s">
        <v>520</v>
      </c>
    </row>
    <row r="48" spans="1:21" x14ac:dyDescent="0.3">
      <c r="A48" s="9">
        <v>2023</v>
      </c>
      <c r="B48" s="5" t="s">
        <v>544</v>
      </c>
      <c r="C48" s="5" t="s">
        <v>123</v>
      </c>
      <c r="D48" s="5" t="s">
        <v>607</v>
      </c>
      <c r="E48" s="5" t="s">
        <v>392</v>
      </c>
      <c r="F48" s="5" t="s">
        <v>393</v>
      </c>
      <c r="G48" s="5" t="s">
        <v>59</v>
      </c>
      <c r="H48" s="5" t="s">
        <v>60</v>
      </c>
      <c r="I48" s="5" t="s">
        <v>546</v>
      </c>
      <c r="J48" s="5" t="s">
        <v>66</v>
      </c>
      <c r="K48" s="5" t="s">
        <v>78</v>
      </c>
      <c r="L48" s="5" t="s">
        <v>587</v>
      </c>
      <c r="M48" s="4" t="s">
        <v>521</v>
      </c>
      <c r="N48" s="5" t="s">
        <v>106</v>
      </c>
      <c r="O48" s="5" t="s">
        <v>501</v>
      </c>
      <c r="P48" s="5" t="s">
        <v>608</v>
      </c>
      <c r="Q48" s="4" t="s">
        <v>521</v>
      </c>
      <c r="R48" s="5" t="s">
        <v>124</v>
      </c>
      <c r="S48" s="5" t="s">
        <v>125</v>
      </c>
      <c r="T48" s="5" t="s">
        <v>123</v>
      </c>
      <c r="U48" s="5" t="s">
        <v>522</v>
      </c>
    </row>
    <row r="49" spans="1:21" x14ac:dyDescent="0.3">
      <c r="A49" s="9">
        <v>2023</v>
      </c>
      <c r="B49" s="5" t="s">
        <v>544</v>
      </c>
      <c r="C49" s="5" t="s">
        <v>123</v>
      </c>
      <c r="D49" s="5" t="s">
        <v>609</v>
      </c>
      <c r="E49" s="5" t="s">
        <v>397</v>
      </c>
      <c r="F49" s="5" t="s">
        <v>183</v>
      </c>
      <c r="G49" s="5" t="s">
        <v>58</v>
      </c>
      <c r="H49" s="5" t="s">
        <v>60</v>
      </c>
      <c r="I49" s="5" t="s">
        <v>546</v>
      </c>
      <c r="J49" s="5" t="s">
        <v>66</v>
      </c>
      <c r="K49" s="5" t="s">
        <v>78</v>
      </c>
      <c r="L49" s="5" t="s">
        <v>610</v>
      </c>
      <c r="M49" s="4" t="s">
        <v>525</v>
      </c>
      <c r="N49" s="5" t="s">
        <v>106</v>
      </c>
      <c r="O49" s="5" t="s">
        <v>507</v>
      </c>
      <c r="P49" s="5" t="s">
        <v>611</v>
      </c>
      <c r="Q49" s="4" t="s">
        <v>525</v>
      </c>
      <c r="R49" s="5" t="s">
        <v>124</v>
      </c>
      <c r="S49" s="5" t="s">
        <v>125</v>
      </c>
      <c r="T49" s="5" t="s">
        <v>123</v>
      </c>
      <c r="U49" s="5" t="s">
        <v>520</v>
      </c>
    </row>
    <row r="50" spans="1:21" x14ac:dyDescent="0.3">
      <c r="A50" s="9">
        <v>2023</v>
      </c>
      <c r="B50" s="5" t="s">
        <v>544</v>
      </c>
      <c r="C50" s="5" t="s">
        <v>123</v>
      </c>
      <c r="D50" s="5" t="s">
        <v>612</v>
      </c>
      <c r="E50" s="5" t="s">
        <v>306</v>
      </c>
      <c r="F50" s="5" t="s">
        <v>423</v>
      </c>
      <c r="G50" s="5" t="s">
        <v>59</v>
      </c>
      <c r="H50" s="5" t="s">
        <v>60</v>
      </c>
      <c r="I50" s="5" t="s">
        <v>546</v>
      </c>
      <c r="J50" s="5" t="s">
        <v>66</v>
      </c>
      <c r="K50" s="5" t="s">
        <v>78</v>
      </c>
      <c r="L50" s="5" t="s">
        <v>613</v>
      </c>
      <c r="M50" s="4" t="s">
        <v>525</v>
      </c>
      <c r="N50" s="5" t="s">
        <v>105</v>
      </c>
      <c r="O50" s="5" t="s">
        <v>510</v>
      </c>
      <c r="P50" s="5" t="s">
        <v>614</v>
      </c>
      <c r="Q50" s="4" t="s">
        <v>525</v>
      </c>
      <c r="R50" s="5" t="s">
        <v>124</v>
      </c>
      <c r="S50" s="5" t="s">
        <v>125</v>
      </c>
      <c r="T50" s="5" t="s">
        <v>123</v>
      </c>
      <c r="U50" s="5" t="s">
        <v>520</v>
      </c>
    </row>
    <row r="51" spans="1:21" x14ac:dyDescent="0.3">
      <c r="A51" s="9">
        <v>2023</v>
      </c>
      <c r="B51" s="5" t="s">
        <v>544</v>
      </c>
      <c r="C51" s="5" t="s">
        <v>123</v>
      </c>
      <c r="D51" s="5" t="s">
        <v>615</v>
      </c>
      <c r="E51" s="5" t="s">
        <v>424</v>
      </c>
      <c r="F51" s="5" t="s">
        <v>425</v>
      </c>
      <c r="G51" s="5" t="s">
        <v>59</v>
      </c>
      <c r="H51" s="5" t="s">
        <v>60</v>
      </c>
      <c r="I51" s="5" t="s">
        <v>546</v>
      </c>
      <c r="J51" s="5" t="s">
        <v>66</v>
      </c>
      <c r="K51" s="5" t="s">
        <v>78</v>
      </c>
      <c r="L51" s="5" t="s">
        <v>616</v>
      </c>
      <c r="M51" s="4" t="s">
        <v>525</v>
      </c>
      <c r="N51" s="5" t="s">
        <v>105</v>
      </c>
      <c r="O51" s="5" t="s">
        <v>511</v>
      </c>
      <c r="P51" s="5" t="s">
        <v>617</v>
      </c>
      <c r="Q51" s="4" t="s">
        <v>525</v>
      </c>
      <c r="R51" s="5" t="s">
        <v>124</v>
      </c>
      <c r="S51" s="5" t="s">
        <v>125</v>
      </c>
      <c r="T51" s="5" t="s">
        <v>123</v>
      </c>
      <c r="U51" s="5" t="s">
        <v>520</v>
      </c>
    </row>
    <row r="52" spans="1:21" x14ac:dyDescent="0.3">
      <c r="A52" s="9">
        <v>2023</v>
      </c>
      <c r="B52" s="5" t="s">
        <v>544</v>
      </c>
      <c r="C52" s="5" t="s">
        <v>123</v>
      </c>
      <c r="D52" s="5" t="s">
        <v>258</v>
      </c>
      <c r="E52" s="5" t="s">
        <v>129</v>
      </c>
      <c r="F52" s="5" t="s">
        <v>426</v>
      </c>
      <c r="G52" s="5" t="s">
        <v>58</v>
      </c>
      <c r="H52" s="5" t="s">
        <v>60</v>
      </c>
      <c r="I52" s="5" t="s">
        <v>546</v>
      </c>
      <c r="J52" s="5" t="s">
        <v>66</v>
      </c>
      <c r="K52" s="5" t="s">
        <v>78</v>
      </c>
      <c r="L52" s="5" t="s">
        <v>618</v>
      </c>
      <c r="M52" s="4" t="s">
        <v>525</v>
      </c>
      <c r="N52" s="5" t="s">
        <v>104</v>
      </c>
      <c r="O52" s="5" t="s">
        <v>512</v>
      </c>
      <c r="P52" s="5" t="s">
        <v>619</v>
      </c>
      <c r="Q52" s="4" t="s">
        <v>525</v>
      </c>
      <c r="R52" s="5" t="s">
        <v>124</v>
      </c>
      <c r="S52" s="5" t="s">
        <v>125</v>
      </c>
      <c r="T52" s="5" t="s">
        <v>123</v>
      </c>
      <c r="U52" s="5" t="s">
        <v>520</v>
      </c>
    </row>
    <row r="53" spans="1:21" x14ac:dyDescent="0.3">
      <c r="A53" s="9">
        <v>2023</v>
      </c>
      <c r="B53" s="5" t="s">
        <v>544</v>
      </c>
      <c r="C53" s="5" t="s">
        <v>123</v>
      </c>
      <c r="D53" s="5" t="s">
        <v>210</v>
      </c>
      <c r="E53" s="5" t="s">
        <v>140</v>
      </c>
      <c r="F53" s="5" t="s">
        <v>141</v>
      </c>
      <c r="G53" s="5" t="s">
        <v>59</v>
      </c>
      <c r="H53" s="5" t="s">
        <v>60</v>
      </c>
      <c r="I53" s="5" t="s">
        <v>546</v>
      </c>
      <c r="J53" s="5" t="s">
        <v>68</v>
      </c>
      <c r="K53" s="5" t="s">
        <v>78</v>
      </c>
      <c r="L53" s="5" t="s">
        <v>238</v>
      </c>
      <c r="M53" s="4" t="s">
        <v>450</v>
      </c>
      <c r="N53" s="5" t="s">
        <v>106</v>
      </c>
      <c r="O53" s="5" t="s">
        <v>457</v>
      </c>
      <c r="P53" s="5" t="s">
        <v>620</v>
      </c>
      <c r="Q53" s="4" t="s">
        <v>450</v>
      </c>
      <c r="R53" s="5" t="s">
        <v>124</v>
      </c>
      <c r="S53" s="5" t="s">
        <v>125</v>
      </c>
      <c r="T53" s="5" t="s">
        <v>123</v>
      </c>
      <c r="U53" s="5" t="s">
        <v>519</v>
      </c>
    </row>
    <row r="54" spans="1:21" x14ac:dyDescent="0.3">
      <c r="A54" s="9">
        <v>2023</v>
      </c>
      <c r="B54" s="5" t="s">
        <v>544</v>
      </c>
      <c r="C54" s="5" t="s">
        <v>123</v>
      </c>
      <c r="D54" s="5" t="s">
        <v>211</v>
      </c>
      <c r="E54" s="5" t="s">
        <v>142</v>
      </c>
      <c r="F54" s="5" t="s">
        <v>143</v>
      </c>
      <c r="G54" s="5" t="s">
        <v>59</v>
      </c>
      <c r="H54" s="5" t="s">
        <v>60</v>
      </c>
      <c r="I54" s="5" t="s">
        <v>546</v>
      </c>
      <c r="J54" s="5" t="s">
        <v>68</v>
      </c>
      <c r="K54" s="5" t="s">
        <v>78</v>
      </c>
      <c r="L54" s="5" t="s">
        <v>238</v>
      </c>
      <c r="M54" s="4" t="s">
        <v>450</v>
      </c>
      <c r="N54" s="5" t="s">
        <v>106</v>
      </c>
      <c r="O54" s="5" t="s">
        <v>530</v>
      </c>
      <c r="P54" s="5" t="s">
        <v>621</v>
      </c>
      <c r="Q54" s="4" t="s">
        <v>450</v>
      </c>
      <c r="R54" s="5" t="s">
        <v>124</v>
      </c>
      <c r="S54" s="5" t="s">
        <v>125</v>
      </c>
      <c r="T54" s="5" t="s">
        <v>123</v>
      </c>
      <c r="U54" s="5" t="s">
        <v>519</v>
      </c>
    </row>
    <row r="55" spans="1:21" s="3" customFormat="1" x14ac:dyDescent="0.3">
      <c r="A55" s="9">
        <v>2023</v>
      </c>
      <c r="B55" s="5" t="s">
        <v>544</v>
      </c>
      <c r="C55" s="5" t="s">
        <v>123</v>
      </c>
      <c r="D55" s="5" t="s">
        <v>622</v>
      </c>
      <c r="E55" s="5" t="s">
        <v>138</v>
      </c>
      <c r="F55" s="5" t="s">
        <v>139</v>
      </c>
      <c r="G55" s="5" t="s">
        <v>58</v>
      </c>
      <c r="H55" s="5" t="s">
        <v>60</v>
      </c>
      <c r="I55" s="5" t="s">
        <v>546</v>
      </c>
      <c r="J55" s="5" t="s">
        <v>68</v>
      </c>
      <c r="K55" s="5" t="s">
        <v>78</v>
      </c>
      <c r="L55" s="5" t="s">
        <v>237</v>
      </c>
      <c r="M55" s="4" t="s">
        <v>450</v>
      </c>
      <c r="N55" s="5" t="s">
        <v>106</v>
      </c>
      <c r="O55" s="5" t="s">
        <v>456</v>
      </c>
      <c r="P55" s="5" t="s">
        <v>623</v>
      </c>
      <c r="Q55" s="4" t="s">
        <v>450</v>
      </c>
      <c r="R55" s="5" t="s">
        <v>124</v>
      </c>
      <c r="S55" s="5" t="s">
        <v>125</v>
      </c>
      <c r="T55" s="5" t="s">
        <v>123</v>
      </c>
      <c r="U55" s="5" t="s">
        <v>519</v>
      </c>
    </row>
    <row r="56" spans="1:21" x14ac:dyDescent="0.3">
      <c r="A56" s="9">
        <v>2023</v>
      </c>
      <c r="B56" s="5" t="s">
        <v>544</v>
      </c>
      <c r="C56" s="5" t="s">
        <v>123</v>
      </c>
      <c r="D56" s="5" t="s">
        <v>212</v>
      </c>
      <c r="E56" s="5" t="s">
        <v>144</v>
      </c>
      <c r="F56" s="5" t="s">
        <v>145</v>
      </c>
      <c r="G56" s="5" t="s">
        <v>58</v>
      </c>
      <c r="H56" s="5" t="s">
        <v>60</v>
      </c>
      <c r="I56" s="5" t="s">
        <v>546</v>
      </c>
      <c r="J56" s="5" t="s">
        <v>68</v>
      </c>
      <c r="K56" s="5" t="s">
        <v>78</v>
      </c>
      <c r="L56" s="5" t="s">
        <v>238</v>
      </c>
      <c r="M56" s="4" t="s">
        <v>450</v>
      </c>
      <c r="N56" s="5" t="s">
        <v>105</v>
      </c>
      <c r="O56" s="5" t="s">
        <v>108</v>
      </c>
      <c r="P56" s="5" t="s">
        <v>624</v>
      </c>
      <c r="Q56" s="4" t="s">
        <v>450</v>
      </c>
      <c r="R56" s="5" t="s">
        <v>124</v>
      </c>
      <c r="S56" s="5" t="s">
        <v>125</v>
      </c>
      <c r="T56" s="5" t="s">
        <v>123</v>
      </c>
      <c r="U56" s="5" t="s">
        <v>519</v>
      </c>
    </row>
    <row r="57" spans="1:21" x14ac:dyDescent="0.3">
      <c r="A57" s="9">
        <v>2023</v>
      </c>
      <c r="B57" s="5" t="s">
        <v>544</v>
      </c>
      <c r="C57" s="5" t="s">
        <v>123</v>
      </c>
      <c r="D57" s="5" t="s">
        <v>303</v>
      </c>
      <c r="E57" s="5" t="s">
        <v>304</v>
      </c>
      <c r="F57" s="5" t="s">
        <v>305</v>
      </c>
      <c r="G57" s="5" t="s">
        <v>58</v>
      </c>
      <c r="H57" s="5" t="s">
        <v>60</v>
      </c>
      <c r="I57" s="5" t="s">
        <v>546</v>
      </c>
      <c r="J57" s="5" t="s">
        <v>66</v>
      </c>
      <c r="K57" s="5" t="s">
        <v>78</v>
      </c>
      <c r="L57" s="5" t="s">
        <v>9</v>
      </c>
      <c r="M57" s="4" t="s">
        <v>525</v>
      </c>
      <c r="N57" s="5" t="s">
        <v>105</v>
      </c>
      <c r="O57" s="5" t="s">
        <v>486</v>
      </c>
      <c r="P57" s="5" t="s">
        <v>625</v>
      </c>
      <c r="Q57" s="4" t="s">
        <v>525</v>
      </c>
      <c r="R57" s="5" t="s">
        <v>124</v>
      </c>
      <c r="S57" s="5" t="s">
        <v>125</v>
      </c>
      <c r="T57" s="5" t="s">
        <v>123</v>
      </c>
      <c r="U57" s="5" t="s">
        <v>520</v>
      </c>
    </row>
    <row r="58" spans="1:21" x14ac:dyDescent="0.3">
      <c r="A58" s="9">
        <v>2023</v>
      </c>
      <c r="B58" s="5" t="s">
        <v>544</v>
      </c>
      <c r="C58" s="5" t="s">
        <v>123</v>
      </c>
      <c r="D58" s="5" t="s">
        <v>626</v>
      </c>
      <c r="E58" s="5" t="s">
        <v>306</v>
      </c>
      <c r="F58" s="5" t="s">
        <v>307</v>
      </c>
      <c r="G58" s="5" t="s">
        <v>59</v>
      </c>
      <c r="H58" s="5" t="s">
        <v>60</v>
      </c>
      <c r="I58" s="5" t="s">
        <v>546</v>
      </c>
      <c r="J58" s="5" t="s">
        <v>66</v>
      </c>
      <c r="K58" s="5" t="s">
        <v>78</v>
      </c>
      <c r="L58" s="5" t="s">
        <v>9</v>
      </c>
      <c r="M58" s="4" t="s">
        <v>525</v>
      </c>
      <c r="N58" s="5" t="s">
        <v>107</v>
      </c>
      <c r="O58" s="5" t="s">
        <v>530</v>
      </c>
      <c r="P58" s="5" t="s">
        <v>627</v>
      </c>
      <c r="Q58" s="4" t="s">
        <v>525</v>
      </c>
      <c r="R58" s="5" t="s">
        <v>124</v>
      </c>
      <c r="S58" s="5" t="s">
        <v>125</v>
      </c>
      <c r="T58" s="5" t="s">
        <v>123</v>
      </c>
      <c r="U58" s="5" t="s">
        <v>520</v>
      </c>
    </row>
    <row r="59" spans="1:21" x14ac:dyDescent="0.3">
      <c r="A59" s="9">
        <v>2023</v>
      </c>
      <c r="B59" s="5" t="s">
        <v>544</v>
      </c>
      <c r="C59" s="5" t="s">
        <v>123</v>
      </c>
      <c r="D59" s="5" t="s">
        <v>300</v>
      </c>
      <c r="E59" s="5" t="s">
        <v>301</v>
      </c>
      <c r="F59" s="5" t="s">
        <v>302</v>
      </c>
      <c r="G59" s="5" t="s">
        <v>58</v>
      </c>
      <c r="H59" s="5" t="s">
        <v>60</v>
      </c>
      <c r="I59" s="5" t="s">
        <v>546</v>
      </c>
      <c r="J59" s="5" t="s">
        <v>66</v>
      </c>
      <c r="K59" s="5" t="s">
        <v>78</v>
      </c>
      <c r="L59" s="5" t="s">
        <v>9</v>
      </c>
      <c r="M59" s="4" t="s">
        <v>525</v>
      </c>
      <c r="N59" s="5" t="s">
        <v>106</v>
      </c>
      <c r="O59" s="5" t="s">
        <v>449</v>
      </c>
      <c r="P59" s="5" t="s">
        <v>628</v>
      </c>
      <c r="Q59" s="4" t="s">
        <v>525</v>
      </c>
      <c r="R59" s="5" t="s">
        <v>124</v>
      </c>
      <c r="S59" s="5" t="s">
        <v>125</v>
      </c>
      <c r="T59" s="5" t="s">
        <v>123</v>
      </c>
      <c r="U59" s="5" t="s">
        <v>520</v>
      </c>
    </row>
    <row r="60" spans="1:21" x14ac:dyDescent="0.3">
      <c r="A60" s="9">
        <v>2023</v>
      </c>
      <c r="B60" s="5" t="s">
        <v>544</v>
      </c>
      <c r="C60" s="5" t="s">
        <v>123</v>
      </c>
      <c r="D60" s="5" t="s">
        <v>622</v>
      </c>
      <c r="E60" s="5" t="s">
        <v>308</v>
      </c>
      <c r="F60" s="5" t="s">
        <v>309</v>
      </c>
      <c r="G60" s="5" t="s">
        <v>58</v>
      </c>
      <c r="H60" s="5" t="s">
        <v>60</v>
      </c>
      <c r="I60" s="5" t="s">
        <v>546</v>
      </c>
      <c r="J60" s="5" t="s">
        <v>66</v>
      </c>
      <c r="K60" s="5" t="s">
        <v>78</v>
      </c>
      <c r="L60" s="5" t="s">
        <v>11</v>
      </c>
      <c r="M60" s="4" t="s">
        <v>525</v>
      </c>
      <c r="N60" s="5" t="s">
        <v>106</v>
      </c>
      <c r="O60" s="5" t="s">
        <v>530</v>
      </c>
      <c r="P60" s="5" t="s">
        <v>629</v>
      </c>
      <c r="Q60" s="4" t="s">
        <v>525</v>
      </c>
      <c r="R60" s="5" t="s">
        <v>124</v>
      </c>
      <c r="S60" s="5" t="s">
        <v>125</v>
      </c>
      <c r="T60" s="5" t="s">
        <v>123</v>
      </c>
      <c r="U60" s="5" t="s">
        <v>520</v>
      </c>
    </row>
    <row r="61" spans="1:21" x14ac:dyDescent="0.3">
      <c r="A61" s="9">
        <v>2023</v>
      </c>
      <c r="B61" s="5" t="s">
        <v>544</v>
      </c>
      <c r="C61" s="5" t="s">
        <v>123</v>
      </c>
      <c r="D61" s="5" t="s">
        <v>399</v>
      </c>
      <c r="E61" s="5" t="s">
        <v>400</v>
      </c>
      <c r="F61" s="5" t="s">
        <v>401</v>
      </c>
      <c r="G61" s="5" t="s">
        <v>58</v>
      </c>
      <c r="H61" s="5" t="s">
        <v>60</v>
      </c>
      <c r="I61" s="5" t="s">
        <v>546</v>
      </c>
      <c r="J61" s="5" t="s">
        <v>66</v>
      </c>
      <c r="K61" s="5" t="s">
        <v>78</v>
      </c>
      <c r="L61" s="5" t="s">
        <v>610</v>
      </c>
      <c r="M61" s="4" t="s">
        <v>525</v>
      </c>
      <c r="N61" s="5" t="s">
        <v>104</v>
      </c>
      <c r="O61" s="5" t="s">
        <v>508</v>
      </c>
      <c r="P61" s="5" t="s">
        <v>630</v>
      </c>
      <c r="Q61" s="4" t="s">
        <v>525</v>
      </c>
      <c r="R61" s="5" t="s">
        <v>124</v>
      </c>
      <c r="S61" s="5" t="s">
        <v>125</v>
      </c>
      <c r="T61" s="5" t="s">
        <v>123</v>
      </c>
      <c r="U61" s="5" t="s">
        <v>520</v>
      </c>
    </row>
    <row r="62" spans="1:21" x14ac:dyDescent="0.3">
      <c r="A62" s="9">
        <v>2023</v>
      </c>
      <c r="B62" s="5" t="s">
        <v>544</v>
      </c>
      <c r="C62" s="5" t="s">
        <v>123</v>
      </c>
      <c r="D62" s="5" t="s">
        <v>558</v>
      </c>
      <c r="E62" s="5" t="s">
        <v>402</v>
      </c>
      <c r="F62" s="5" t="s">
        <v>368</v>
      </c>
      <c r="G62" s="5" t="s">
        <v>58</v>
      </c>
      <c r="H62" s="5" t="s">
        <v>60</v>
      </c>
      <c r="I62" s="5" t="s">
        <v>546</v>
      </c>
      <c r="J62" s="5" t="s">
        <v>66</v>
      </c>
      <c r="K62" s="5" t="s">
        <v>78</v>
      </c>
      <c r="L62" s="5" t="s">
        <v>610</v>
      </c>
      <c r="M62" s="4" t="s">
        <v>525</v>
      </c>
      <c r="N62" s="5" t="s">
        <v>104</v>
      </c>
      <c r="O62" s="5" t="s">
        <v>509</v>
      </c>
      <c r="P62" s="5" t="s">
        <v>631</v>
      </c>
      <c r="Q62" s="4" t="s">
        <v>525</v>
      </c>
      <c r="R62" s="5" t="s">
        <v>124</v>
      </c>
      <c r="S62" s="5" t="s">
        <v>125</v>
      </c>
      <c r="T62" s="5" t="s">
        <v>123</v>
      </c>
      <c r="U62" s="5" t="s">
        <v>520</v>
      </c>
    </row>
    <row r="63" spans="1:21" x14ac:dyDescent="0.3">
      <c r="A63" s="9">
        <v>2023</v>
      </c>
      <c r="B63" s="5" t="s">
        <v>544</v>
      </c>
      <c r="C63" s="5" t="s">
        <v>123</v>
      </c>
      <c r="D63" s="5" t="s">
        <v>632</v>
      </c>
      <c r="E63" s="5" t="s">
        <v>398</v>
      </c>
      <c r="F63" s="5" t="s">
        <v>149</v>
      </c>
      <c r="G63" s="5" t="s">
        <v>58</v>
      </c>
      <c r="H63" s="5" t="s">
        <v>60</v>
      </c>
      <c r="I63" s="5" t="s">
        <v>546</v>
      </c>
      <c r="J63" s="5" t="s">
        <v>66</v>
      </c>
      <c r="K63" s="5" t="s">
        <v>78</v>
      </c>
      <c r="L63" s="5" t="s">
        <v>610</v>
      </c>
      <c r="M63" s="4" t="s">
        <v>525</v>
      </c>
      <c r="N63" s="5" t="s">
        <v>109</v>
      </c>
      <c r="O63" s="5" t="s">
        <v>530</v>
      </c>
      <c r="P63" s="5" t="s">
        <v>633</v>
      </c>
      <c r="Q63" s="4" t="s">
        <v>525</v>
      </c>
      <c r="R63" s="5" t="s">
        <v>124</v>
      </c>
      <c r="S63" s="5" t="s">
        <v>125</v>
      </c>
      <c r="T63" s="5" t="s">
        <v>123</v>
      </c>
      <c r="U63" s="5" t="s">
        <v>520</v>
      </c>
    </row>
    <row r="64" spans="1:21" x14ac:dyDescent="0.3">
      <c r="A64" s="9">
        <v>2023</v>
      </c>
      <c r="B64" s="5" t="s">
        <v>544</v>
      </c>
      <c r="C64" s="5" t="s">
        <v>123</v>
      </c>
      <c r="D64" s="5" t="s">
        <v>634</v>
      </c>
      <c r="E64" s="5" t="s">
        <v>203</v>
      </c>
      <c r="F64" s="5" t="s">
        <v>403</v>
      </c>
      <c r="G64" s="5" t="s">
        <v>58</v>
      </c>
      <c r="H64" s="5" t="s">
        <v>60</v>
      </c>
      <c r="I64" s="5" t="s">
        <v>546</v>
      </c>
      <c r="J64" s="5" t="s">
        <v>66</v>
      </c>
      <c r="K64" s="5" t="s">
        <v>78</v>
      </c>
      <c r="L64" s="5" t="s">
        <v>610</v>
      </c>
      <c r="M64" s="4" t="s">
        <v>525</v>
      </c>
      <c r="N64" s="5" t="s">
        <v>106</v>
      </c>
      <c r="O64" s="5" t="s">
        <v>500</v>
      </c>
      <c r="P64" s="5" t="s">
        <v>635</v>
      </c>
      <c r="Q64" s="4" t="s">
        <v>525</v>
      </c>
      <c r="R64" s="5" t="s">
        <v>124</v>
      </c>
      <c r="S64" s="5" t="s">
        <v>125</v>
      </c>
      <c r="T64" s="5" t="s">
        <v>123</v>
      </c>
      <c r="U64" s="5" t="s">
        <v>520</v>
      </c>
    </row>
    <row r="65" spans="1:21" x14ac:dyDescent="0.3">
      <c r="A65" s="9">
        <v>2023</v>
      </c>
      <c r="B65" s="5" t="s">
        <v>544</v>
      </c>
      <c r="C65" s="5" t="s">
        <v>123</v>
      </c>
      <c r="D65" s="5" t="s">
        <v>428</v>
      </c>
      <c r="E65" s="5" t="s">
        <v>429</v>
      </c>
      <c r="F65" s="5" t="s">
        <v>430</v>
      </c>
      <c r="G65" s="5" t="s">
        <v>59</v>
      </c>
      <c r="H65" s="5" t="s">
        <v>60</v>
      </c>
      <c r="I65" s="5" t="s">
        <v>546</v>
      </c>
      <c r="J65" s="5" t="s">
        <v>66</v>
      </c>
      <c r="K65" s="5" t="s">
        <v>78</v>
      </c>
      <c r="L65" s="5" t="s">
        <v>636</v>
      </c>
      <c r="M65" s="4" t="s">
        <v>525</v>
      </c>
      <c r="N65" s="5" t="s">
        <v>106</v>
      </c>
      <c r="O65" s="5" t="s">
        <v>454</v>
      </c>
      <c r="P65" s="5" t="s">
        <v>637</v>
      </c>
      <c r="Q65" s="4" t="s">
        <v>525</v>
      </c>
      <c r="R65" s="5" t="s">
        <v>124</v>
      </c>
      <c r="S65" s="5" t="s">
        <v>125</v>
      </c>
      <c r="T65" s="5" t="s">
        <v>123</v>
      </c>
      <c r="U65" s="5" t="s">
        <v>520</v>
      </c>
    </row>
    <row r="66" spans="1:21" x14ac:dyDescent="0.3">
      <c r="A66" s="9">
        <v>2023</v>
      </c>
      <c r="B66" s="5" t="s">
        <v>544</v>
      </c>
      <c r="C66" s="5" t="s">
        <v>123</v>
      </c>
      <c r="D66" s="5" t="s">
        <v>638</v>
      </c>
      <c r="E66" s="5" t="s">
        <v>194</v>
      </c>
      <c r="F66" s="5" t="s">
        <v>431</v>
      </c>
      <c r="G66" s="5" t="s">
        <v>59</v>
      </c>
      <c r="H66" s="5" t="s">
        <v>60</v>
      </c>
      <c r="I66" s="5" t="s">
        <v>546</v>
      </c>
      <c r="J66" s="5" t="s">
        <v>66</v>
      </c>
      <c r="K66" s="5" t="s">
        <v>78</v>
      </c>
      <c r="L66" s="5" t="s">
        <v>636</v>
      </c>
      <c r="M66" s="4" t="s">
        <v>525</v>
      </c>
      <c r="N66" s="5" t="s">
        <v>106</v>
      </c>
      <c r="O66" s="5" t="s">
        <v>514</v>
      </c>
      <c r="P66" s="5" t="s">
        <v>639</v>
      </c>
      <c r="Q66" s="4" t="s">
        <v>525</v>
      </c>
      <c r="R66" s="5" t="s">
        <v>124</v>
      </c>
      <c r="S66" s="5" t="s">
        <v>125</v>
      </c>
      <c r="T66" s="5" t="s">
        <v>123</v>
      </c>
      <c r="U66" s="5" t="s">
        <v>520</v>
      </c>
    </row>
    <row r="67" spans="1:21" x14ac:dyDescent="0.3">
      <c r="A67" s="9">
        <v>2023</v>
      </c>
      <c r="B67" s="5" t="s">
        <v>544</v>
      </c>
      <c r="C67" s="5" t="s">
        <v>123</v>
      </c>
      <c r="D67" s="5" t="s">
        <v>640</v>
      </c>
      <c r="E67" s="5" t="s">
        <v>177</v>
      </c>
      <c r="F67" s="5" t="s">
        <v>427</v>
      </c>
      <c r="G67" s="5" t="s">
        <v>59</v>
      </c>
      <c r="H67" s="5" t="s">
        <v>60</v>
      </c>
      <c r="I67" s="5" t="s">
        <v>546</v>
      </c>
      <c r="J67" s="5" t="s">
        <v>66</v>
      </c>
      <c r="K67" s="5" t="s">
        <v>78</v>
      </c>
      <c r="L67" s="5" t="s">
        <v>618</v>
      </c>
      <c r="M67" s="4" t="s">
        <v>525</v>
      </c>
      <c r="N67" s="5" t="s">
        <v>106</v>
      </c>
      <c r="O67" s="5" t="s">
        <v>513</v>
      </c>
      <c r="P67" s="5" t="s">
        <v>641</v>
      </c>
      <c r="Q67" s="4" t="s">
        <v>525</v>
      </c>
      <c r="R67" s="5" t="s">
        <v>124</v>
      </c>
      <c r="S67" s="5" t="s">
        <v>125</v>
      </c>
      <c r="T67" s="5" t="s">
        <v>123</v>
      </c>
      <c r="U67" s="5" t="s">
        <v>520</v>
      </c>
    </row>
    <row r="68" spans="1:21" x14ac:dyDescent="0.3">
      <c r="A68" s="9">
        <v>2023</v>
      </c>
      <c r="B68" s="5" t="s">
        <v>544</v>
      </c>
      <c r="C68" s="5" t="s">
        <v>123</v>
      </c>
      <c r="D68" s="5" t="s">
        <v>432</v>
      </c>
      <c r="E68" s="5" t="s">
        <v>152</v>
      </c>
      <c r="F68" s="5" t="s">
        <v>433</v>
      </c>
      <c r="G68" s="5" t="s">
        <v>58</v>
      </c>
      <c r="H68" s="5" t="s">
        <v>60</v>
      </c>
      <c r="I68" s="5" t="s">
        <v>546</v>
      </c>
      <c r="J68" s="5" t="s">
        <v>66</v>
      </c>
      <c r="K68" s="5" t="s">
        <v>78</v>
      </c>
      <c r="L68" s="5" t="s">
        <v>636</v>
      </c>
      <c r="M68" s="4" t="s">
        <v>525</v>
      </c>
      <c r="N68" s="5" t="s">
        <v>106</v>
      </c>
      <c r="O68" s="5" t="s">
        <v>530</v>
      </c>
      <c r="P68" s="5" t="s">
        <v>642</v>
      </c>
      <c r="Q68" s="4" t="s">
        <v>525</v>
      </c>
      <c r="R68" s="5" t="s">
        <v>124</v>
      </c>
      <c r="S68" s="5" t="s">
        <v>125</v>
      </c>
      <c r="T68" s="5" t="s">
        <v>123</v>
      </c>
      <c r="U68" s="5" t="s">
        <v>520</v>
      </c>
    </row>
    <row r="69" spans="1:21" x14ac:dyDescent="0.3">
      <c r="A69" s="9">
        <v>2023</v>
      </c>
      <c r="B69" s="5" t="s">
        <v>544</v>
      </c>
      <c r="C69" s="5" t="s">
        <v>123</v>
      </c>
      <c r="D69" s="5" t="s">
        <v>643</v>
      </c>
      <c r="E69" s="5" t="s">
        <v>148</v>
      </c>
      <c r="F69" s="5" t="s">
        <v>149</v>
      </c>
      <c r="G69" s="5" t="s">
        <v>59</v>
      </c>
      <c r="H69" s="5" t="s">
        <v>60</v>
      </c>
      <c r="I69" s="5" t="s">
        <v>546</v>
      </c>
      <c r="J69" s="5" t="s">
        <v>68</v>
      </c>
      <c r="K69" s="5" t="s">
        <v>78</v>
      </c>
      <c r="L69" s="5" t="s">
        <v>239</v>
      </c>
      <c r="M69" s="4" t="s">
        <v>450</v>
      </c>
      <c r="N69" s="5" t="s">
        <v>104</v>
      </c>
      <c r="O69" s="5" t="s">
        <v>459</v>
      </c>
      <c r="P69" s="5" t="s">
        <v>644</v>
      </c>
      <c r="Q69" s="4" t="s">
        <v>450</v>
      </c>
      <c r="R69" s="5" t="s">
        <v>124</v>
      </c>
      <c r="S69" s="5" t="s">
        <v>125</v>
      </c>
      <c r="T69" s="5" t="s">
        <v>123</v>
      </c>
      <c r="U69" s="5" t="s">
        <v>519</v>
      </c>
    </row>
    <row r="70" spans="1:21" x14ac:dyDescent="0.3">
      <c r="A70" s="9">
        <v>2023</v>
      </c>
      <c r="B70" s="5" t="s">
        <v>544</v>
      </c>
      <c r="C70" s="5" t="s">
        <v>123</v>
      </c>
      <c r="D70" s="5" t="s">
        <v>213</v>
      </c>
      <c r="E70" s="5" t="s">
        <v>150</v>
      </c>
      <c r="F70" s="5" t="s">
        <v>151</v>
      </c>
      <c r="G70" s="5" t="s">
        <v>58</v>
      </c>
      <c r="H70" s="5" t="s">
        <v>60</v>
      </c>
      <c r="I70" s="5" t="s">
        <v>546</v>
      </c>
      <c r="J70" s="5" t="s">
        <v>68</v>
      </c>
      <c r="K70" s="5" t="s">
        <v>78</v>
      </c>
      <c r="L70" s="5" t="s">
        <v>240</v>
      </c>
      <c r="M70" s="4" t="s">
        <v>450</v>
      </c>
      <c r="N70" s="5" t="s">
        <v>104</v>
      </c>
      <c r="O70" s="5" t="s">
        <v>460</v>
      </c>
      <c r="P70" s="5" t="s">
        <v>645</v>
      </c>
      <c r="Q70" s="4" t="s">
        <v>450</v>
      </c>
      <c r="R70" s="5" t="s">
        <v>124</v>
      </c>
      <c r="S70" s="5" t="s">
        <v>125</v>
      </c>
      <c r="T70" s="5" t="s">
        <v>123</v>
      </c>
      <c r="U70" s="5" t="s">
        <v>519</v>
      </c>
    </row>
    <row r="71" spans="1:21" x14ac:dyDescent="0.3">
      <c r="A71" s="9">
        <v>2023</v>
      </c>
      <c r="B71" s="5" t="s">
        <v>544</v>
      </c>
      <c r="C71" s="5" t="s">
        <v>123</v>
      </c>
      <c r="D71" s="5" t="s">
        <v>646</v>
      </c>
      <c r="E71" s="5" t="s">
        <v>146</v>
      </c>
      <c r="F71" s="5" t="s">
        <v>147</v>
      </c>
      <c r="G71" s="5" t="s">
        <v>58</v>
      </c>
      <c r="H71" s="5" t="s">
        <v>60</v>
      </c>
      <c r="I71" s="5" t="s">
        <v>546</v>
      </c>
      <c r="J71" s="5" t="s">
        <v>68</v>
      </c>
      <c r="K71" s="5" t="s">
        <v>78</v>
      </c>
      <c r="L71" s="5" t="s">
        <v>238</v>
      </c>
      <c r="M71" s="4" t="s">
        <v>450</v>
      </c>
      <c r="N71" s="5" t="s">
        <v>106</v>
      </c>
      <c r="O71" s="5" t="s">
        <v>458</v>
      </c>
      <c r="P71" s="5" t="s">
        <v>647</v>
      </c>
      <c r="Q71" s="4" t="s">
        <v>450</v>
      </c>
      <c r="R71" s="5" t="s">
        <v>124</v>
      </c>
      <c r="S71" s="5" t="s">
        <v>125</v>
      </c>
      <c r="T71" s="5" t="s">
        <v>123</v>
      </c>
      <c r="U71" s="5" t="s">
        <v>519</v>
      </c>
    </row>
    <row r="72" spans="1:21" x14ac:dyDescent="0.3">
      <c r="A72" s="9">
        <v>2023</v>
      </c>
      <c r="B72" s="5" t="s">
        <v>544</v>
      </c>
      <c r="C72" s="5" t="s">
        <v>123</v>
      </c>
      <c r="D72" s="5" t="s">
        <v>214</v>
      </c>
      <c r="E72" s="5" t="s">
        <v>152</v>
      </c>
      <c r="F72" s="5" t="s">
        <v>153</v>
      </c>
      <c r="G72" s="5" t="s">
        <v>59</v>
      </c>
      <c r="H72" s="5" t="s">
        <v>60</v>
      </c>
      <c r="I72" s="5" t="s">
        <v>546</v>
      </c>
      <c r="J72" s="5" t="s">
        <v>68</v>
      </c>
      <c r="K72" s="5" t="s">
        <v>78</v>
      </c>
      <c r="L72" s="5" t="s">
        <v>240</v>
      </c>
      <c r="M72" s="4" t="s">
        <v>450</v>
      </c>
      <c r="N72" s="5" t="s">
        <v>106</v>
      </c>
      <c r="O72" s="5" t="s">
        <v>454</v>
      </c>
      <c r="P72" s="5" t="s">
        <v>648</v>
      </c>
      <c r="Q72" s="4" t="s">
        <v>450</v>
      </c>
      <c r="R72" s="5" t="s">
        <v>124</v>
      </c>
      <c r="S72" s="5" t="s">
        <v>125</v>
      </c>
      <c r="T72" s="5" t="s">
        <v>123</v>
      </c>
      <c r="U72" s="5" t="s">
        <v>519</v>
      </c>
    </row>
    <row r="73" spans="1:21" x14ac:dyDescent="0.3">
      <c r="A73" s="9">
        <v>2023</v>
      </c>
      <c r="B73" s="5" t="s">
        <v>544</v>
      </c>
      <c r="C73" s="5" t="s">
        <v>123</v>
      </c>
      <c r="D73" s="5" t="s">
        <v>649</v>
      </c>
      <c r="E73" s="5" t="s">
        <v>313</v>
      </c>
      <c r="F73" s="5" t="s">
        <v>304</v>
      </c>
      <c r="G73" s="5" t="s">
        <v>58</v>
      </c>
      <c r="H73" s="5" t="s">
        <v>60</v>
      </c>
      <c r="I73" s="5" t="s">
        <v>546</v>
      </c>
      <c r="J73" s="5" t="s">
        <v>66</v>
      </c>
      <c r="K73" s="5" t="s">
        <v>78</v>
      </c>
      <c r="L73" s="5" t="s">
        <v>650</v>
      </c>
      <c r="M73" s="4" t="s">
        <v>525</v>
      </c>
      <c r="N73" s="5" t="s">
        <v>106</v>
      </c>
      <c r="O73" s="5" t="s">
        <v>487</v>
      </c>
      <c r="P73" s="5" t="s">
        <v>651</v>
      </c>
      <c r="Q73" s="4" t="s">
        <v>525</v>
      </c>
      <c r="R73" s="5" t="s">
        <v>124</v>
      </c>
      <c r="S73" s="5" t="s">
        <v>125</v>
      </c>
      <c r="T73" s="5" t="s">
        <v>123</v>
      </c>
      <c r="U73" s="5" t="s">
        <v>520</v>
      </c>
    </row>
    <row r="74" spans="1:21" x14ac:dyDescent="0.3">
      <c r="A74" s="9">
        <v>2023</v>
      </c>
      <c r="B74" s="5" t="s">
        <v>544</v>
      </c>
      <c r="C74" s="5" t="s">
        <v>123</v>
      </c>
      <c r="D74" s="5" t="s">
        <v>652</v>
      </c>
      <c r="E74" s="5" t="s">
        <v>314</v>
      </c>
      <c r="F74" s="5" t="s">
        <v>206</v>
      </c>
      <c r="G74" s="5" t="s">
        <v>58</v>
      </c>
      <c r="H74" s="5" t="s">
        <v>60</v>
      </c>
      <c r="I74" s="5" t="s">
        <v>546</v>
      </c>
      <c r="J74" s="5" t="s">
        <v>66</v>
      </c>
      <c r="K74" s="5" t="s">
        <v>78</v>
      </c>
      <c r="L74" s="5" t="s">
        <v>650</v>
      </c>
      <c r="M74" s="4" t="s">
        <v>525</v>
      </c>
      <c r="N74" s="5" t="s">
        <v>106</v>
      </c>
      <c r="O74" s="5" t="s">
        <v>454</v>
      </c>
      <c r="P74" s="5" t="s">
        <v>653</v>
      </c>
      <c r="Q74" s="4" t="s">
        <v>525</v>
      </c>
      <c r="R74" s="5" t="s">
        <v>124</v>
      </c>
      <c r="S74" s="5" t="s">
        <v>125</v>
      </c>
      <c r="T74" s="5" t="s">
        <v>123</v>
      </c>
      <c r="U74" s="5" t="s">
        <v>520</v>
      </c>
    </row>
    <row r="75" spans="1:21" x14ac:dyDescent="0.3">
      <c r="A75" s="9">
        <v>2023</v>
      </c>
      <c r="B75" s="5" t="s">
        <v>544</v>
      </c>
      <c r="C75" s="5" t="s">
        <v>123</v>
      </c>
      <c r="D75" s="5" t="s">
        <v>310</v>
      </c>
      <c r="E75" s="5" t="s">
        <v>311</v>
      </c>
      <c r="F75" s="5" t="s">
        <v>312</v>
      </c>
      <c r="G75" s="5" t="s">
        <v>58</v>
      </c>
      <c r="H75" s="5" t="s">
        <v>60</v>
      </c>
      <c r="I75" s="5" t="s">
        <v>546</v>
      </c>
      <c r="J75" s="5" t="s">
        <v>66</v>
      </c>
      <c r="K75" s="5" t="s">
        <v>78</v>
      </c>
      <c r="L75" s="5" t="s">
        <v>11</v>
      </c>
      <c r="M75" s="4" t="s">
        <v>525</v>
      </c>
      <c r="N75" s="5" t="s">
        <v>106</v>
      </c>
      <c r="O75" s="5" t="s">
        <v>454</v>
      </c>
      <c r="P75" s="5" t="s">
        <v>654</v>
      </c>
      <c r="Q75" s="4" t="s">
        <v>525</v>
      </c>
      <c r="R75" s="5" t="s">
        <v>124</v>
      </c>
      <c r="S75" s="5" t="s">
        <v>125</v>
      </c>
      <c r="T75" s="5" t="s">
        <v>123</v>
      </c>
      <c r="U75" s="5" t="s">
        <v>520</v>
      </c>
    </row>
    <row r="76" spans="1:21" x14ac:dyDescent="0.3">
      <c r="A76" s="9">
        <v>2023</v>
      </c>
      <c r="B76" s="5" t="s">
        <v>544</v>
      </c>
      <c r="C76" s="5" t="s">
        <v>123</v>
      </c>
      <c r="D76" s="5" t="s">
        <v>655</v>
      </c>
      <c r="E76" s="5" t="s">
        <v>315</v>
      </c>
      <c r="F76" s="5" t="s">
        <v>259</v>
      </c>
      <c r="G76" s="5" t="s">
        <v>58</v>
      </c>
      <c r="H76" s="5" t="s">
        <v>60</v>
      </c>
      <c r="I76" s="5" t="s">
        <v>546</v>
      </c>
      <c r="J76" s="5" t="s">
        <v>66</v>
      </c>
      <c r="K76" s="5" t="s">
        <v>78</v>
      </c>
      <c r="L76" s="5" t="s">
        <v>650</v>
      </c>
      <c r="M76" s="4" t="s">
        <v>525</v>
      </c>
      <c r="N76" s="5" t="s">
        <v>106</v>
      </c>
      <c r="O76" s="5" t="s">
        <v>488</v>
      </c>
      <c r="P76" s="5" t="s">
        <v>656</v>
      </c>
      <c r="Q76" s="4" t="s">
        <v>525</v>
      </c>
      <c r="R76" s="5" t="s">
        <v>124</v>
      </c>
      <c r="S76" s="5" t="s">
        <v>125</v>
      </c>
      <c r="T76" s="5" t="s">
        <v>123</v>
      </c>
      <c r="U76" s="5" t="s">
        <v>520</v>
      </c>
    </row>
    <row r="77" spans="1:21" x14ac:dyDescent="0.3">
      <c r="A77" s="9">
        <v>2023</v>
      </c>
      <c r="B77" s="5" t="s">
        <v>544</v>
      </c>
      <c r="C77" s="5" t="s">
        <v>123</v>
      </c>
      <c r="D77" s="5" t="s">
        <v>406</v>
      </c>
      <c r="E77" s="5" t="s">
        <v>407</v>
      </c>
      <c r="F77" s="5" t="s">
        <v>408</v>
      </c>
      <c r="G77" s="5" t="s">
        <v>58</v>
      </c>
      <c r="H77" s="5" t="s">
        <v>60</v>
      </c>
      <c r="I77" s="5" t="s">
        <v>546</v>
      </c>
      <c r="J77" s="5" t="s">
        <v>66</v>
      </c>
      <c r="K77" s="5" t="s">
        <v>78</v>
      </c>
      <c r="L77" s="5" t="s">
        <v>657</v>
      </c>
      <c r="M77" s="4" t="s">
        <v>525</v>
      </c>
      <c r="N77" s="5" t="s">
        <v>106</v>
      </c>
      <c r="O77" s="5" t="s">
        <v>458</v>
      </c>
      <c r="P77" s="5" t="s">
        <v>658</v>
      </c>
      <c r="Q77" s="4" t="s">
        <v>525</v>
      </c>
      <c r="R77" s="5" t="s">
        <v>124</v>
      </c>
      <c r="S77" s="5" t="s">
        <v>125</v>
      </c>
      <c r="T77" s="5" t="s">
        <v>123</v>
      </c>
      <c r="U77" s="5" t="s">
        <v>520</v>
      </c>
    </row>
    <row r="78" spans="1:21" x14ac:dyDescent="0.3">
      <c r="A78" s="9">
        <v>2023</v>
      </c>
      <c r="B78" s="5" t="s">
        <v>544</v>
      </c>
      <c r="C78" s="5" t="s">
        <v>123</v>
      </c>
      <c r="D78" s="5" t="s">
        <v>409</v>
      </c>
      <c r="E78" s="5" t="s">
        <v>410</v>
      </c>
      <c r="F78" s="5" t="s">
        <v>299</v>
      </c>
      <c r="G78" s="5" t="s">
        <v>59</v>
      </c>
      <c r="H78" s="5" t="s">
        <v>60</v>
      </c>
      <c r="I78" s="5" t="s">
        <v>546</v>
      </c>
      <c r="J78" s="5" t="s">
        <v>66</v>
      </c>
      <c r="K78" s="5" t="s">
        <v>78</v>
      </c>
      <c r="L78" s="5" t="s">
        <v>657</v>
      </c>
      <c r="M78" s="4" t="s">
        <v>525</v>
      </c>
      <c r="N78" s="5" t="s">
        <v>106</v>
      </c>
      <c r="O78" s="5" t="s">
        <v>530</v>
      </c>
      <c r="P78" s="5" t="s">
        <v>659</v>
      </c>
      <c r="Q78" s="4" t="s">
        <v>525</v>
      </c>
      <c r="R78" s="5" t="s">
        <v>124</v>
      </c>
      <c r="S78" s="5" t="s">
        <v>125</v>
      </c>
      <c r="T78" s="5" t="s">
        <v>123</v>
      </c>
      <c r="U78" s="5" t="s">
        <v>520</v>
      </c>
    </row>
    <row r="79" spans="1:21" x14ac:dyDescent="0.3">
      <c r="A79" s="9">
        <v>2023</v>
      </c>
      <c r="B79" s="5" t="s">
        <v>544</v>
      </c>
      <c r="C79" s="5" t="s">
        <v>123</v>
      </c>
      <c r="D79" s="5" t="s">
        <v>660</v>
      </c>
      <c r="E79" s="5" t="s">
        <v>404</v>
      </c>
      <c r="F79" s="5" t="s">
        <v>405</v>
      </c>
      <c r="G79" s="5" t="s">
        <v>59</v>
      </c>
      <c r="H79" s="5" t="s">
        <v>60</v>
      </c>
      <c r="I79" s="5" t="s">
        <v>546</v>
      </c>
      <c r="J79" s="5" t="s">
        <v>66</v>
      </c>
      <c r="K79" s="5" t="s">
        <v>78</v>
      </c>
      <c r="L79" s="5" t="s">
        <v>610</v>
      </c>
      <c r="M79" s="4" t="s">
        <v>525</v>
      </c>
      <c r="N79" s="5" t="s">
        <v>106</v>
      </c>
      <c r="O79" s="5" t="s">
        <v>470</v>
      </c>
      <c r="P79" s="5" t="s">
        <v>661</v>
      </c>
      <c r="Q79" s="4" t="s">
        <v>525</v>
      </c>
      <c r="R79" s="5" t="s">
        <v>124</v>
      </c>
      <c r="S79" s="5" t="s">
        <v>125</v>
      </c>
      <c r="T79" s="5" t="s">
        <v>123</v>
      </c>
      <c r="U79" s="5" t="s">
        <v>520</v>
      </c>
    </row>
    <row r="80" spans="1:21" x14ac:dyDescent="0.3">
      <c r="A80" s="9">
        <v>2023</v>
      </c>
      <c r="B80" s="5" t="s">
        <v>544</v>
      </c>
      <c r="C80" s="5" t="s">
        <v>123</v>
      </c>
      <c r="D80" s="5" t="s">
        <v>411</v>
      </c>
      <c r="E80" s="5" t="s">
        <v>412</v>
      </c>
      <c r="F80" s="5" t="s">
        <v>413</v>
      </c>
      <c r="G80" s="5" t="s">
        <v>58</v>
      </c>
      <c r="H80" s="5" t="s">
        <v>60</v>
      </c>
      <c r="I80" s="5" t="s">
        <v>546</v>
      </c>
      <c r="J80" s="5" t="s">
        <v>66</v>
      </c>
      <c r="K80" s="5" t="s">
        <v>78</v>
      </c>
      <c r="L80" s="5" t="s">
        <v>657</v>
      </c>
      <c r="M80" s="4" t="s">
        <v>525</v>
      </c>
      <c r="N80" s="5" t="s">
        <v>106</v>
      </c>
      <c r="O80" s="5" t="s">
        <v>463</v>
      </c>
      <c r="P80" s="5" t="s">
        <v>662</v>
      </c>
      <c r="Q80" s="4" t="s">
        <v>525</v>
      </c>
      <c r="R80" s="5" t="s">
        <v>124</v>
      </c>
      <c r="S80" s="5" t="s">
        <v>125</v>
      </c>
      <c r="T80" s="5" t="s">
        <v>123</v>
      </c>
      <c r="U80" s="5" t="s">
        <v>520</v>
      </c>
    </row>
    <row r="81" spans="1:21" x14ac:dyDescent="0.3">
      <c r="A81" s="9">
        <v>2023</v>
      </c>
      <c r="B81" s="5" t="s">
        <v>544</v>
      </c>
      <c r="C81" s="5" t="s">
        <v>123</v>
      </c>
      <c r="D81" s="5" t="s">
        <v>436</v>
      </c>
      <c r="E81" s="5" t="s">
        <v>437</v>
      </c>
      <c r="F81" s="5" t="s">
        <v>438</v>
      </c>
      <c r="G81" s="5" t="s">
        <v>58</v>
      </c>
      <c r="H81" s="5" t="s">
        <v>60</v>
      </c>
      <c r="I81" s="5" t="s">
        <v>546</v>
      </c>
      <c r="J81" s="5" t="s">
        <v>66</v>
      </c>
      <c r="K81" s="5" t="s">
        <v>78</v>
      </c>
      <c r="L81" s="5" t="s">
        <v>636</v>
      </c>
      <c r="M81" s="4" t="s">
        <v>525</v>
      </c>
      <c r="N81" s="5" t="s">
        <v>106</v>
      </c>
      <c r="O81" s="5" t="s">
        <v>454</v>
      </c>
      <c r="P81" s="5" t="s">
        <v>663</v>
      </c>
      <c r="Q81" s="4" t="s">
        <v>525</v>
      </c>
      <c r="R81" s="5" t="s">
        <v>124</v>
      </c>
      <c r="S81" s="5" t="s">
        <v>125</v>
      </c>
      <c r="T81" s="5" t="s">
        <v>123</v>
      </c>
      <c r="U81" s="5" t="s">
        <v>520</v>
      </c>
    </row>
    <row r="82" spans="1:21" x14ac:dyDescent="0.3">
      <c r="A82" s="9">
        <v>2023</v>
      </c>
      <c r="B82" s="5" t="s">
        <v>544</v>
      </c>
      <c r="C82" s="5" t="s">
        <v>123</v>
      </c>
      <c r="D82" s="5" t="s">
        <v>439</v>
      </c>
      <c r="E82" s="5" t="s">
        <v>440</v>
      </c>
      <c r="F82" s="5" t="s">
        <v>129</v>
      </c>
      <c r="G82" s="5" t="s">
        <v>58</v>
      </c>
      <c r="H82" s="5" t="s">
        <v>60</v>
      </c>
      <c r="I82" s="5" t="s">
        <v>546</v>
      </c>
      <c r="J82" s="5" t="s">
        <v>66</v>
      </c>
      <c r="K82" s="5" t="s">
        <v>78</v>
      </c>
      <c r="L82" s="5" t="s">
        <v>664</v>
      </c>
      <c r="M82" s="4" t="s">
        <v>525</v>
      </c>
      <c r="N82" s="5" t="s">
        <v>106</v>
      </c>
      <c r="O82" s="5" t="s">
        <v>454</v>
      </c>
      <c r="P82" s="5" t="s">
        <v>665</v>
      </c>
      <c r="Q82" s="4" t="s">
        <v>525</v>
      </c>
      <c r="R82" s="5" t="s">
        <v>124</v>
      </c>
      <c r="S82" s="5" t="s">
        <v>125</v>
      </c>
      <c r="T82" s="5" t="s">
        <v>123</v>
      </c>
      <c r="U82" s="5" t="s">
        <v>520</v>
      </c>
    </row>
    <row r="83" spans="1:21" x14ac:dyDescent="0.3">
      <c r="A83" s="9">
        <v>2023</v>
      </c>
      <c r="B83" s="5" t="s">
        <v>544</v>
      </c>
      <c r="C83" s="5" t="s">
        <v>123</v>
      </c>
      <c r="D83" s="5" t="s">
        <v>434</v>
      </c>
      <c r="E83" s="5" t="s">
        <v>435</v>
      </c>
      <c r="F83" s="5" t="s">
        <v>306</v>
      </c>
      <c r="G83" s="5" t="s">
        <v>58</v>
      </c>
      <c r="H83" s="5" t="s">
        <v>60</v>
      </c>
      <c r="I83" s="5" t="s">
        <v>546</v>
      </c>
      <c r="J83" s="5" t="s">
        <v>66</v>
      </c>
      <c r="K83" s="5" t="s">
        <v>78</v>
      </c>
      <c r="L83" s="5" t="s">
        <v>636</v>
      </c>
      <c r="M83" s="4" t="s">
        <v>525</v>
      </c>
      <c r="N83" s="5" t="s">
        <v>106</v>
      </c>
      <c r="O83" s="5" t="s">
        <v>454</v>
      </c>
      <c r="P83" s="5" t="s">
        <v>666</v>
      </c>
      <c r="Q83" s="4" t="s">
        <v>525</v>
      </c>
      <c r="R83" s="5" t="s">
        <v>124</v>
      </c>
      <c r="S83" s="5" t="s">
        <v>125</v>
      </c>
      <c r="T83" s="5" t="s">
        <v>123</v>
      </c>
      <c r="U83" s="5" t="s">
        <v>520</v>
      </c>
    </row>
    <row r="84" spans="1:21" x14ac:dyDescent="0.3">
      <c r="A84" s="9">
        <v>2023</v>
      </c>
      <c r="B84" s="5" t="s">
        <v>544</v>
      </c>
      <c r="C84" s="5" t="s">
        <v>123</v>
      </c>
      <c r="D84" s="5" t="s">
        <v>441</v>
      </c>
      <c r="E84" s="5" t="s">
        <v>442</v>
      </c>
      <c r="F84" s="5" t="s">
        <v>307</v>
      </c>
      <c r="G84" s="5" t="s">
        <v>58</v>
      </c>
      <c r="H84" s="5" t="s">
        <v>60</v>
      </c>
      <c r="I84" s="5" t="s">
        <v>546</v>
      </c>
      <c r="J84" s="5" t="s">
        <v>66</v>
      </c>
      <c r="K84" s="5" t="s">
        <v>78</v>
      </c>
      <c r="L84" s="5" t="s">
        <v>664</v>
      </c>
      <c r="M84" s="4" t="s">
        <v>525</v>
      </c>
      <c r="N84" s="5" t="s">
        <v>105</v>
      </c>
      <c r="O84" s="5" t="s">
        <v>515</v>
      </c>
      <c r="P84" s="5" t="s">
        <v>667</v>
      </c>
      <c r="Q84" s="4" t="s">
        <v>525</v>
      </c>
      <c r="R84" s="5" t="s">
        <v>124</v>
      </c>
      <c r="S84" s="5" t="s">
        <v>125</v>
      </c>
      <c r="T84" s="5" t="s">
        <v>123</v>
      </c>
      <c r="U84" s="5" t="s">
        <v>520</v>
      </c>
    </row>
    <row r="85" spans="1:21" x14ac:dyDescent="0.3">
      <c r="A85" s="9">
        <v>2023</v>
      </c>
      <c r="B85" s="5" t="s">
        <v>544</v>
      </c>
      <c r="C85" s="5" t="s">
        <v>123</v>
      </c>
      <c r="D85" s="5" t="s">
        <v>668</v>
      </c>
      <c r="E85" s="5" t="s">
        <v>156</v>
      </c>
      <c r="F85" s="5" t="s">
        <v>157</v>
      </c>
      <c r="G85" s="5" t="s">
        <v>58</v>
      </c>
      <c r="H85" s="5" t="s">
        <v>60</v>
      </c>
      <c r="I85" s="5" t="s">
        <v>546</v>
      </c>
      <c r="J85" s="5" t="s">
        <v>68</v>
      </c>
      <c r="K85" s="5" t="s">
        <v>78</v>
      </c>
      <c r="L85" s="5" t="s">
        <v>241</v>
      </c>
      <c r="M85" s="4" t="s">
        <v>450</v>
      </c>
      <c r="N85" s="5" t="s">
        <v>104</v>
      </c>
      <c r="O85" s="5" t="s">
        <v>459</v>
      </c>
      <c r="P85" s="5" t="s">
        <v>669</v>
      </c>
      <c r="Q85" s="4" t="s">
        <v>450</v>
      </c>
      <c r="R85" s="5" t="s">
        <v>124</v>
      </c>
      <c r="S85" s="5" t="s">
        <v>125</v>
      </c>
      <c r="T85" s="5" t="s">
        <v>123</v>
      </c>
      <c r="U85" s="5" t="s">
        <v>519</v>
      </c>
    </row>
    <row r="86" spans="1:21" x14ac:dyDescent="0.3">
      <c r="A86" s="9">
        <v>2023</v>
      </c>
      <c r="B86" s="5" t="s">
        <v>544</v>
      </c>
      <c r="C86" s="5" t="s">
        <v>123</v>
      </c>
      <c r="D86" s="5" t="s">
        <v>216</v>
      </c>
      <c r="E86" s="5" t="s">
        <v>158</v>
      </c>
      <c r="F86" s="5" t="s">
        <v>159</v>
      </c>
      <c r="G86" s="5" t="s">
        <v>59</v>
      </c>
      <c r="H86" s="5" t="s">
        <v>60</v>
      </c>
      <c r="I86" s="5" t="s">
        <v>546</v>
      </c>
      <c r="J86" s="5" t="s">
        <v>68</v>
      </c>
      <c r="K86" s="5" t="s">
        <v>78</v>
      </c>
      <c r="L86" s="5" t="s">
        <v>241</v>
      </c>
      <c r="M86" s="4" t="s">
        <v>450</v>
      </c>
      <c r="N86" s="5" t="s">
        <v>111</v>
      </c>
      <c r="O86" s="5" t="s">
        <v>462</v>
      </c>
      <c r="P86" s="5" t="s">
        <v>670</v>
      </c>
      <c r="Q86" s="4" t="s">
        <v>450</v>
      </c>
      <c r="R86" s="5" t="s">
        <v>124</v>
      </c>
      <c r="S86" s="5" t="s">
        <v>125</v>
      </c>
      <c r="T86" s="5" t="s">
        <v>123</v>
      </c>
      <c r="U86" s="5" t="s">
        <v>519</v>
      </c>
    </row>
    <row r="87" spans="1:21" x14ac:dyDescent="0.3">
      <c r="A87" s="9">
        <v>2023</v>
      </c>
      <c r="B87" s="5" t="s">
        <v>544</v>
      </c>
      <c r="C87" s="5" t="s">
        <v>123</v>
      </c>
      <c r="D87" s="5" t="s">
        <v>215</v>
      </c>
      <c r="E87" s="5" t="s">
        <v>154</v>
      </c>
      <c r="F87" s="5" t="s">
        <v>155</v>
      </c>
      <c r="G87" s="5" t="s">
        <v>58</v>
      </c>
      <c r="H87" s="5" t="s">
        <v>60</v>
      </c>
      <c r="I87" s="5" t="s">
        <v>546</v>
      </c>
      <c r="J87" s="5" t="s">
        <v>68</v>
      </c>
      <c r="K87" s="5" t="s">
        <v>78</v>
      </c>
      <c r="L87" s="5" t="s">
        <v>240</v>
      </c>
      <c r="M87" s="4" t="s">
        <v>450</v>
      </c>
      <c r="N87" s="5" t="s">
        <v>111</v>
      </c>
      <c r="O87" s="5" t="s">
        <v>461</v>
      </c>
      <c r="P87" s="5" t="s">
        <v>671</v>
      </c>
      <c r="Q87" s="4" t="s">
        <v>450</v>
      </c>
      <c r="R87" s="5" t="s">
        <v>124</v>
      </c>
      <c r="S87" s="5" t="s">
        <v>125</v>
      </c>
      <c r="T87" s="5" t="s">
        <v>123</v>
      </c>
      <c r="U87" s="5" t="s">
        <v>519</v>
      </c>
    </row>
    <row r="88" spans="1:21" x14ac:dyDescent="0.3">
      <c r="A88" s="9">
        <v>2023</v>
      </c>
      <c r="B88" s="5" t="s">
        <v>544</v>
      </c>
      <c r="C88" s="5" t="s">
        <v>123</v>
      </c>
      <c r="D88" s="5" t="s">
        <v>217</v>
      </c>
      <c r="E88" s="5" t="s">
        <v>160</v>
      </c>
      <c r="F88" s="5" t="s">
        <v>161</v>
      </c>
      <c r="G88" s="5" t="s">
        <v>58</v>
      </c>
      <c r="H88" s="5" t="s">
        <v>60</v>
      </c>
      <c r="I88" s="5" t="s">
        <v>546</v>
      </c>
      <c r="J88" s="5" t="s">
        <v>68</v>
      </c>
      <c r="K88" s="5" t="s">
        <v>78</v>
      </c>
      <c r="L88" s="5" t="s">
        <v>242</v>
      </c>
      <c r="M88" s="4" t="s">
        <v>450</v>
      </c>
      <c r="N88" s="5" t="s">
        <v>106</v>
      </c>
      <c r="O88" s="5" t="s">
        <v>454</v>
      </c>
      <c r="P88" s="5" t="s">
        <v>672</v>
      </c>
      <c r="Q88" s="4" t="s">
        <v>450</v>
      </c>
      <c r="R88" s="5" t="s">
        <v>124</v>
      </c>
      <c r="S88" s="5" t="s">
        <v>125</v>
      </c>
      <c r="T88" s="5" t="s">
        <v>123</v>
      </c>
      <c r="U88" s="5" t="s">
        <v>519</v>
      </c>
    </row>
    <row r="89" spans="1:21" x14ac:dyDescent="0.3">
      <c r="A89" s="9">
        <v>2023</v>
      </c>
      <c r="B89" s="5" t="s">
        <v>544</v>
      </c>
      <c r="C89" s="5" t="s">
        <v>123</v>
      </c>
      <c r="D89" s="5" t="s">
        <v>415</v>
      </c>
      <c r="E89" s="5" t="s">
        <v>397</v>
      </c>
      <c r="F89" s="5" t="s">
        <v>416</v>
      </c>
      <c r="G89" s="5" t="s">
        <v>59</v>
      </c>
      <c r="H89" s="5" t="s">
        <v>60</v>
      </c>
      <c r="I89" s="5" t="s">
        <v>546</v>
      </c>
      <c r="J89" s="5" t="s">
        <v>66</v>
      </c>
      <c r="K89" s="5" t="s">
        <v>78</v>
      </c>
      <c r="L89" s="5" t="s">
        <v>657</v>
      </c>
      <c r="M89" s="4" t="s">
        <v>525</v>
      </c>
      <c r="N89" s="5" t="s">
        <v>106</v>
      </c>
      <c r="O89" s="5" t="s">
        <v>454</v>
      </c>
      <c r="P89" s="5" t="s">
        <v>673</v>
      </c>
      <c r="Q89" s="4" t="s">
        <v>525</v>
      </c>
      <c r="R89" s="5" t="s">
        <v>124</v>
      </c>
      <c r="S89" s="5" t="s">
        <v>125</v>
      </c>
      <c r="T89" s="5" t="s">
        <v>123</v>
      </c>
      <c r="U89" s="5" t="s">
        <v>520</v>
      </c>
    </row>
    <row r="90" spans="1:21" x14ac:dyDescent="0.3">
      <c r="A90" s="9">
        <v>2023</v>
      </c>
      <c r="B90" s="5" t="s">
        <v>544</v>
      </c>
      <c r="C90" s="5" t="s">
        <v>123</v>
      </c>
      <c r="D90" s="5" t="s">
        <v>417</v>
      </c>
      <c r="E90" s="5" t="s">
        <v>418</v>
      </c>
      <c r="F90" s="5" t="s">
        <v>419</v>
      </c>
      <c r="G90" s="5" t="s">
        <v>58</v>
      </c>
      <c r="H90" s="5" t="s">
        <v>60</v>
      </c>
      <c r="I90" s="5" t="s">
        <v>546</v>
      </c>
      <c r="J90" s="5" t="s">
        <v>66</v>
      </c>
      <c r="K90" s="5" t="s">
        <v>78</v>
      </c>
      <c r="L90" s="5" t="s">
        <v>657</v>
      </c>
      <c r="M90" s="4" t="s">
        <v>525</v>
      </c>
      <c r="N90" s="5" t="s">
        <v>106</v>
      </c>
      <c r="O90" s="5" t="s">
        <v>449</v>
      </c>
      <c r="P90" s="5" t="s">
        <v>674</v>
      </c>
      <c r="Q90" s="4" t="s">
        <v>525</v>
      </c>
      <c r="R90" s="5" t="s">
        <v>124</v>
      </c>
      <c r="S90" s="5" t="s">
        <v>125</v>
      </c>
      <c r="T90" s="5" t="s">
        <v>123</v>
      </c>
      <c r="U90" s="5" t="s">
        <v>520</v>
      </c>
    </row>
    <row r="91" spans="1:21" x14ac:dyDescent="0.3">
      <c r="A91" s="9">
        <v>2023</v>
      </c>
      <c r="B91" s="5" t="s">
        <v>544</v>
      </c>
      <c r="C91" s="5" t="s">
        <v>123</v>
      </c>
      <c r="D91" s="5" t="s">
        <v>675</v>
      </c>
      <c r="E91" s="5" t="s">
        <v>414</v>
      </c>
      <c r="F91" s="5" t="s">
        <v>196</v>
      </c>
      <c r="G91" s="5" t="s">
        <v>59</v>
      </c>
      <c r="H91" s="5" t="s">
        <v>60</v>
      </c>
      <c r="I91" s="5" t="s">
        <v>546</v>
      </c>
      <c r="J91" s="5" t="s">
        <v>66</v>
      </c>
      <c r="K91" s="5" t="s">
        <v>78</v>
      </c>
      <c r="L91" s="5" t="s">
        <v>657</v>
      </c>
      <c r="M91" s="4" t="s">
        <v>525</v>
      </c>
      <c r="N91" s="5" t="s">
        <v>106</v>
      </c>
      <c r="O91" s="5" t="s">
        <v>463</v>
      </c>
      <c r="P91" s="5" t="s">
        <v>676</v>
      </c>
      <c r="Q91" s="4" t="s">
        <v>525</v>
      </c>
      <c r="R91" s="5" t="s">
        <v>124</v>
      </c>
      <c r="S91" s="5" t="s">
        <v>125</v>
      </c>
      <c r="T91" s="5" t="s">
        <v>123</v>
      </c>
      <c r="U91" s="5" t="s">
        <v>520</v>
      </c>
    </row>
    <row r="92" spans="1:21" x14ac:dyDescent="0.3">
      <c r="A92" s="9">
        <v>2023</v>
      </c>
      <c r="B92" s="5" t="s">
        <v>544</v>
      </c>
      <c r="C92" s="5" t="s">
        <v>123</v>
      </c>
      <c r="D92" s="5" t="s">
        <v>420</v>
      </c>
      <c r="E92" s="5" t="s">
        <v>421</v>
      </c>
      <c r="F92" s="5" t="s">
        <v>422</v>
      </c>
      <c r="G92" s="5" t="s">
        <v>59</v>
      </c>
      <c r="H92" s="5" t="s">
        <v>60</v>
      </c>
      <c r="I92" s="5" t="s">
        <v>546</v>
      </c>
      <c r="J92" s="5" t="s">
        <v>66</v>
      </c>
      <c r="K92" s="5" t="s">
        <v>78</v>
      </c>
      <c r="L92" s="5" t="s">
        <v>613</v>
      </c>
      <c r="M92" s="4" t="s">
        <v>525</v>
      </c>
      <c r="N92" s="5" t="s">
        <v>106</v>
      </c>
      <c r="O92" s="5" t="s">
        <v>482</v>
      </c>
      <c r="P92" s="5" t="s">
        <v>677</v>
      </c>
      <c r="Q92" s="4" t="s">
        <v>525</v>
      </c>
      <c r="R92" s="5" t="s">
        <v>124</v>
      </c>
      <c r="S92" s="5" t="s">
        <v>125</v>
      </c>
      <c r="T92" s="5" t="s">
        <v>123</v>
      </c>
      <c r="U92" s="5" t="s">
        <v>520</v>
      </c>
    </row>
    <row r="93" spans="1:21" x14ac:dyDescent="0.3">
      <c r="A93" s="9">
        <v>2023</v>
      </c>
      <c r="B93" s="5" t="s">
        <v>544</v>
      </c>
      <c r="C93" s="5" t="s">
        <v>123</v>
      </c>
      <c r="D93" s="5" t="s">
        <v>678</v>
      </c>
      <c r="E93" s="5" t="s">
        <v>321</v>
      </c>
      <c r="F93" s="5" t="s">
        <v>306</v>
      </c>
      <c r="G93" s="5" t="s">
        <v>59</v>
      </c>
      <c r="H93" s="5" t="s">
        <v>60</v>
      </c>
      <c r="I93" s="5" t="s">
        <v>546</v>
      </c>
      <c r="J93" s="5" t="s">
        <v>66</v>
      </c>
      <c r="K93" s="5" t="s">
        <v>78</v>
      </c>
      <c r="L93" s="5" t="s">
        <v>664</v>
      </c>
      <c r="M93" s="4" t="s">
        <v>525</v>
      </c>
      <c r="N93" s="5" t="s">
        <v>109</v>
      </c>
      <c r="O93" s="5" t="s">
        <v>530</v>
      </c>
      <c r="P93" s="5" t="s">
        <v>679</v>
      </c>
      <c r="Q93" s="4" t="s">
        <v>525</v>
      </c>
      <c r="R93" s="5" t="s">
        <v>124</v>
      </c>
      <c r="S93" s="5" t="s">
        <v>125</v>
      </c>
      <c r="T93" s="5" t="s">
        <v>123</v>
      </c>
      <c r="U93" s="5" t="s">
        <v>520</v>
      </c>
    </row>
    <row r="94" spans="1:21" x14ac:dyDescent="0.3">
      <c r="A94" s="9">
        <v>2023</v>
      </c>
      <c r="B94" s="5" t="s">
        <v>544</v>
      </c>
      <c r="C94" s="5" t="s">
        <v>123</v>
      </c>
      <c r="D94" s="5" t="s">
        <v>680</v>
      </c>
      <c r="E94" s="5" t="s">
        <v>444</v>
      </c>
      <c r="F94" s="5" t="s">
        <v>305</v>
      </c>
      <c r="G94" s="5" t="s">
        <v>59</v>
      </c>
      <c r="H94" s="5" t="s">
        <v>60</v>
      </c>
      <c r="I94" s="5" t="s">
        <v>546</v>
      </c>
      <c r="J94" s="5" t="s">
        <v>66</v>
      </c>
      <c r="K94" s="5" t="s">
        <v>78</v>
      </c>
      <c r="L94" s="5" t="s">
        <v>681</v>
      </c>
      <c r="M94" s="4" t="s">
        <v>525</v>
      </c>
      <c r="N94" s="5" t="s">
        <v>106</v>
      </c>
      <c r="O94" s="5" t="s">
        <v>478</v>
      </c>
      <c r="P94" s="5" t="s">
        <v>682</v>
      </c>
      <c r="Q94" s="4" t="s">
        <v>525</v>
      </c>
      <c r="R94" s="5" t="s">
        <v>124</v>
      </c>
      <c r="S94" s="5" t="s">
        <v>125</v>
      </c>
      <c r="T94" s="5" t="s">
        <v>123</v>
      </c>
      <c r="U94" s="5" t="s">
        <v>520</v>
      </c>
    </row>
    <row r="95" spans="1:21" x14ac:dyDescent="0.3">
      <c r="A95" s="9">
        <v>2023</v>
      </c>
      <c r="B95" s="5" t="s">
        <v>544</v>
      </c>
      <c r="C95" s="5" t="s">
        <v>123</v>
      </c>
      <c r="D95" s="5" t="s">
        <v>683</v>
      </c>
      <c r="E95" s="5" t="s">
        <v>165</v>
      </c>
      <c r="F95" s="5" t="s">
        <v>443</v>
      </c>
      <c r="G95" s="5" t="s">
        <v>58</v>
      </c>
      <c r="H95" s="5" t="s">
        <v>60</v>
      </c>
      <c r="I95" s="5" t="s">
        <v>546</v>
      </c>
      <c r="J95" s="5" t="s">
        <v>66</v>
      </c>
      <c r="K95" s="5" t="s">
        <v>78</v>
      </c>
      <c r="L95" s="5" t="s">
        <v>664</v>
      </c>
      <c r="M95" s="4" t="s">
        <v>525</v>
      </c>
      <c r="N95" s="5" t="s">
        <v>109</v>
      </c>
      <c r="O95" s="5" t="s">
        <v>530</v>
      </c>
      <c r="P95" s="5" t="s">
        <v>684</v>
      </c>
      <c r="Q95" s="4" t="s">
        <v>525</v>
      </c>
      <c r="R95" s="5" t="s">
        <v>124</v>
      </c>
      <c r="S95" s="5" t="s">
        <v>125</v>
      </c>
      <c r="T95" s="5" t="s">
        <v>123</v>
      </c>
      <c r="U95" s="5" t="s">
        <v>520</v>
      </c>
    </row>
    <row r="96" spans="1:21" x14ac:dyDescent="0.3">
      <c r="A96" s="9">
        <v>2023</v>
      </c>
      <c r="B96" s="5" t="s">
        <v>544</v>
      </c>
      <c r="C96" s="5" t="s">
        <v>123</v>
      </c>
      <c r="D96" s="5" t="s">
        <v>632</v>
      </c>
      <c r="E96" s="5" t="s">
        <v>149</v>
      </c>
      <c r="F96" s="5" t="s">
        <v>445</v>
      </c>
      <c r="G96" s="5" t="s">
        <v>58</v>
      </c>
      <c r="H96" s="5" t="s">
        <v>60</v>
      </c>
      <c r="I96" s="5" t="s">
        <v>546</v>
      </c>
      <c r="J96" s="5" t="s">
        <v>66</v>
      </c>
      <c r="K96" s="5" t="s">
        <v>78</v>
      </c>
      <c r="L96" s="5" t="s">
        <v>681</v>
      </c>
      <c r="M96" s="4" t="s">
        <v>525</v>
      </c>
      <c r="N96" s="5" t="s">
        <v>103</v>
      </c>
      <c r="O96" s="5" t="s">
        <v>516</v>
      </c>
      <c r="P96" s="5" t="s">
        <v>685</v>
      </c>
      <c r="Q96" s="4" t="s">
        <v>525</v>
      </c>
      <c r="R96" s="5" t="s">
        <v>124</v>
      </c>
      <c r="S96" s="5" t="s">
        <v>125</v>
      </c>
      <c r="T96" s="5" t="s">
        <v>123</v>
      </c>
      <c r="U96" s="5" t="s">
        <v>520</v>
      </c>
    </row>
    <row r="97" spans="1:21" x14ac:dyDescent="0.3">
      <c r="A97" s="9">
        <v>2023</v>
      </c>
      <c r="B97" s="5" t="s">
        <v>544</v>
      </c>
      <c r="C97" s="5" t="s">
        <v>123</v>
      </c>
      <c r="D97" s="5" t="s">
        <v>219</v>
      </c>
      <c r="E97" s="5" t="s">
        <v>164</v>
      </c>
      <c r="F97" s="5" t="s">
        <v>165</v>
      </c>
      <c r="G97" s="5" t="s">
        <v>58</v>
      </c>
      <c r="H97" s="5" t="s">
        <v>60</v>
      </c>
      <c r="I97" s="5" t="s">
        <v>546</v>
      </c>
      <c r="J97" s="5" t="s">
        <v>68</v>
      </c>
      <c r="K97" s="5" t="s">
        <v>78</v>
      </c>
      <c r="L97" s="5" t="s">
        <v>243</v>
      </c>
      <c r="M97" s="4" t="s">
        <v>450</v>
      </c>
      <c r="N97" s="5" t="s">
        <v>106</v>
      </c>
      <c r="O97" s="5" t="s">
        <v>454</v>
      </c>
      <c r="P97" s="5" t="s">
        <v>686</v>
      </c>
      <c r="Q97" s="4" t="s">
        <v>450</v>
      </c>
      <c r="R97" s="5" t="s">
        <v>124</v>
      </c>
      <c r="S97" s="5" t="s">
        <v>125</v>
      </c>
      <c r="T97" s="5" t="s">
        <v>123</v>
      </c>
      <c r="U97" s="5" t="s">
        <v>519</v>
      </c>
    </row>
    <row r="98" spans="1:21" x14ac:dyDescent="0.3">
      <c r="A98" s="9">
        <v>2023</v>
      </c>
      <c r="B98" s="5" t="s">
        <v>544</v>
      </c>
      <c r="C98" s="5" t="s">
        <v>123</v>
      </c>
      <c r="D98" s="5" t="s">
        <v>220</v>
      </c>
      <c r="E98" s="5" t="s">
        <v>150</v>
      </c>
      <c r="F98" s="5" t="s">
        <v>150</v>
      </c>
      <c r="G98" s="5" t="s">
        <v>58</v>
      </c>
      <c r="H98" s="5" t="s">
        <v>60</v>
      </c>
      <c r="I98" s="5" t="s">
        <v>546</v>
      </c>
      <c r="J98" s="5" t="s">
        <v>68</v>
      </c>
      <c r="K98" s="5" t="s">
        <v>78</v>
      </c>
      <c r="L98" s="5" t="s">
        <v>243</v>
      </c>
      <c r="M98" s="4" t="s">
        <v>450</v>
      </c>
      <c r="N98" s="5" t="s">
        <v>106</v>
      </c>
      <c r="O98" s="5" t="s">
        <v>463</v>
      </c>
      <c r="P98" s="5" t="s">
        <v>687</v>
      </c>
      <c r="Q98" s="4" t="s">
        <v>450</v>
      </c>
      <c r="R98" s="5" t="s">
        <v>124</v>
      </c>
      <c r="S98" s="5" t="s">
        <v>125</v>
      </c>
      <c r="T98" s="5" t="s">
        <v>123</v>
      </c>
      <c r="U98" s="5" t="s">
        <v>519</v>
      </c>
    </row>
    <row r="99" spans="1:21" x14ac:dyDescent="0.3">
      <c r="A99" s="9">
        <v>2023</v>
      </c>
      <c r="B99" s="5" t="s">
        <v>544</v>
      </c>
      <c r="C99" s="5" t="s">
        <v>123</v>
      </c>
      <c r="D99" s="5" t="s">
        <v>218</v>
      </c>
      <c r="E99" s="5" t="s">
        <v>162</v>
      </c>
      <c r="F99" s="5" t="s">
        <v>163</v>
      </c>
      <c r="G99" s="5" t="s">
        <v>58</v>
      </c>
      <c r="H99" s="5" t="s">
        <v>60</v>
      </c>
      <c r="I99" s="5" t="s">
        <v>546</v>
      </c>
      <c r="J99" s="5" t="s">
        <v>68</v>
      </c>
      <c r="K99" s="5" t="s">
        <v>78</v>
      </c>
      <c r="L99" s="5" t="s">
        <v>242</v>
      </c>
      <c r="M99" s="4" t="s">
        <v>450</v>
      </c>
      <c r="N99" s="5" t="s">
        <v>106</v>
      </c>
      <c r="O99" s="5" t="s">
        <v>454</v>
      </c>
      <c r="P99" s="5" t="s">
        <v>688</v>
      </c>
      <c r="Q99" s="4" t="s">
        <v>450</v>
      </c>
      <c r="R99" s="5" t="s">
        <v>124</v>
      </c>
      <c r="S99" s="5" t="s">
        <v>125</v>
      </c>
      <c r="T99" s="5" t="s">
        <v>123</v>
      </c>
      <c r="U99" s="5" t="s">
        <v>519</v>
      </c>
    </row>
    <row r="100" spans="1:21" x14ac:dyDescent="0.3">
      <c r="A100" s="9">
        <v>2023</v>
      </c>
      <c r="B100" s="5" t="s">
        <v>544</v>
      </c>
      <c r="C100" s="5" t="s">
        <v>123</v>
      </c>
      <c r="D100" s="5" t="s">
        <v>221</v>
      </c>
      <c r="E100" s="5" t="s">
        <v>166</v>
      </c>
      <c r="F100" s="5" t="s">
        <v>167</v>
      </c>
      <c r="G100" s="5" t="s">
        <v>59</v>
      </c>
      <c r="H100" s="5" t="s">
        <v>60</v>
      </c>
      <c r="I100" s="5" t="s">
        <v>546</v>
      </c>
      <c r="J100" s="5" t="s">
        <v>68</v>
      </c>
      <c r="K100" s="5" t="s">
        <v>78</v>
      </c>
      <c r="L100" s="5" t="s">
        <v>244</v>
      </c>
      <c r="M100" s="4" t="s">
        <v>450</v>
      </c>
      <c r="N100" s="5" t="s">
        <v>106</v>
      </c>
      <c r="O100" s="5" t="s">
        <v>454</v>
      </c>
      <c r="P100" s="5" t="s">
        <v>689</v>
      </c>
      <c r="Q100" s="4" t="s">
        <v>450</v>
      </c>
      <c r="R100" s="5" t="s">
        <v>124</v>
      </c>
      <c r="S100" s="5" t="s">
        <v>125</v>
      </c>
      <c r="T100" s="5" t="s">
        <v>123</v>
      </c>
      <c r="U100" s="5" t="s">
        <v>519</v>
      </c>
    </row>
    <row r="101" spans="1:21" x14ac:dyDescent="0.3">
      <c r="A101" s="9">
        <v>2023</v>
      </c>
      <c r="B101" s="5" t="s">
        <v>544</v>
      </c>
      <c r="C101" s="5" t="s">
        <v>123</v>
      </c>
      <c r="D101" s="5" t="s">
        <v>690</v>
      </c>
      <c r="E101" s="5" t="s">
        <v>447</v>
      </c>
      <c r="F101" s="5" t="s">
        <v>299</v>
      </c>
      <c r="G101" s="5" t="s">
        <v>58</v>
      </c>
      <c r="H101" s="5" t="s">
        <v>60</v>
      </c>
      <c r="I101" s="5" t="s">
        <v>546</v>
      </c>
      <c r="J101" s="5" t="s">
        <v>66</v>
      </c>
      <c r="K101" s="5" t="s">
        <v>78</v>
      </c>
      <c r="L101" s="5" t="s">
        <v>691</v>
      </c>
      <c r="M101" s="4" t="s">
        <v>525</v>
      </c>
      <c r="N101" s="5" t="s">
        <v>106</v>
      </c>
      <c r="O101" s="5" t="s">
        <v>454</v>
      </c>
      <c r="P101" s="5" t="s">
        <v>692</v>
      </c>
      <c r="Q101" s="4" t="s">
        <v>525</v>
      </c>
      <c r="R101" s="5" t="s">
        <v>124</v>
      </c>
      <c r="S101" s="5" t="s">
        <v>125</v>
      </c>
      <c r="T101" s="5" t="s">
        <v>123</v>
      </c>
      <c r="U101" s="5" t="s">
        <v>520</v>
      </c>
    </row>
    <row r="102" spans="1:21" s="3" customFormat="1" x14ac:dyDescent="0.3">
      <c r="A102" s="9">
        <v>2023</v>
      </c>
      <c r="B102" s="5" t="s">
        <v>544</v>
      </c>
      <c r="C102" s="5" t="s">
        <v>123</v>
      </c>
      <c r="D102" s="5" t="s">
        <v>693</v>
      </c>
      <c r="E102" s="5" t="s">
        <v>427</v>
      </c>
      <c r="F102" s="5" t="s">
        <v>448</v>
      </c>
      <c r="G102" s="5" t="s">
        <v>58</v>
      </c>
      <c r="H102" s="5" t="s">
        <v>60</v>
      </c>
      <c r="I102" s="5" t="s">
        <v>546</v>
      </c>
      <c r="J102" s="5" t="s">
        <v>66</v>
      </c>
      <c r="K102" s="5" t="s">
        <v>78</v>
      </c>
      <c r="L102" s="5" t="s">
        <v>691</v>
      </c>
      <c r="M102" s="4" t="s">
        <v>525</v>
      </c>
      <c r="N102" s="5" t="s">
        <v>106</v>
      </c>
      <c r="O102" s="5" t="s">
        <v>518</v>
      </c>
      <c r="P102" s="5" t="s">
        <v>694</v>
      </c>
      <c r="Q102" s="4" t="s">
        <v>525</v>
      </c>
      <c r="R102" s="5" t="s">
        <v>124</v>
      </c>
      <c r="S102" s="5" t="s">
        <v>125</v>
      </c>
      <c r="T102" s="5" t="s">
        <v>123</v>
      </c>
      <c r="U102" s="5" t="s">
        <v>520</v>
      </c>
    </row>
    <row r="103" spans="1:21" x14ac:dyDescent="0.3">
      <c r="A103" s="9">
        <v>2023</v>
      </c>
      <c r="B103" s="5" t="s">
        <v>544</v>
      </c>
      <c r="C103" s="5" t="s">
        <v>123</v>
      </c>
      <c r="D103" s="5" t="s">
        <v>446</v>
      </c>
      <c r="E103" s="5" t="s">
        <v>351</v>
      </c>
      <c r="F103" s="5" t="s">
        <v>387</v>
      </c>
      <c r="G103" s="5" t="s">
        <v>58</v>
      </c>
      <c r="H103" s="5" t="s">
        <v>60</v>
      </c>
      <c r="I103" s="5" t="s">
        <v>546</v>
      </c>
      <c r="J103" s="5" t="s">
        <v>66</v>
      </c>
      <c r="K103" s="5" t="s">
        <v>78</v>
      </c>
      <c r="L103" s="5" t="s">
        <v>691</v>
      </c>
      <c r="M103" s="4" t="s">
        <v>525</v>
      </c>
      <c r="N103" s="5" t="s">
        <v>106</v>
      </c>
      <c r="O103" s="5" t="s">
        <v>517</v>
      </c>
      <c r="P103" s="5" t="s">
        <v>695</v>
      </c>
      <c r="Q103" s="4" t="s">
        <v>525</v>
      </c>
      <c r="R103" s="5" t="s">
        <v>124</v>
      </c>
      <c r="S103" s="5" t="s">
        <v>125</v>
      </c>
      <c r="T103" s="5" t="s">
        <v>123</v>
      </c>
      <c r="U103" s="5" t="s">
        <v>520</v>
      </c>
    </row>
    <row r="104" spans="1:21" x14ac:dyDescent="0.3">
      <c r="A104" s="9">
        <v>2023</v>
      </c>
      <c r="B104" s="5" t="s">
        <v>544</v>
      </c>
      <c r="C104" s="5" t="s">
        <v>123</v>
      </c>
      <c r="D104" s="5" t="s">
        <v>602</v>
      </c>
      <c r="E104" s="5" t="s">
        <v>170</v>
      </c>
      <c r="F104" s="5" t="s">
        <v>171</v>
      </c>
      <c r="G104" s="5" t="s">
        <v>59</v>
      </c>
      <c r="H104" s="5" t="s">
        <v>60</v>
      </c>
      <c r="I104" s="5" t="s">
        <v>546</v>
      </c>
      <c r="J104" s="5" t="s">
        <v>68</v>
      </c>
      <c r="K104" s="5" t="s">
        <v>78</v>
      </c>
      <c r="L104" s="5" t="s">
        <v>244</v>
      </c>
      <c r="M104" s="4" t="s">
        <v>450</v>
      </c>
      <c r="N104" s="5" t="s">
        <v>102</v>
      </c>
      <c r="O104" s="5" t="s">
        <v>465</v>
      </c>
      <c r="P104" s="5" t="s">
        <v>696</v>
      </c>
      <c r="Q104" s="4" t="s">
        <v>450</v>
      </c>
      <c r="R104" s="5" t="s">
        <v>124</v>
      </c>
      <c r="S104" s="5" t="s">
        <v>125</v>
      </c>
      <c r="T104" s="5" t="s">
        <v>123</v>
      </c>
      <c r="U104" s="5" t="s">
        <v>519</v>
      </c>
    </row>
    <row r="105" spans="1:21" x14ac:dyDescent="0.3">
      <c r="A105" s="9">
        <v>2023</v>
      </c>
      <c r="B105" s="5" t="s">
        <v>544</v>
      </c>
      <c r="C105" s="5" t="s">
        <v>123</v>
      </c>
      <c r="D105" s="5" t="s">
        <v>223</v>
      </c>
      <c r="E105" s="5" t="s">
        <v>172</v>
      </c>
      <c r="F105" s="5" t="s">
        <v>173</v>
      </c>
      <c r="G105" s="5" t="s">
        <v>58</v>
      </c>
      <c r="H105" s="5" t="s">
        <v>60</v>
      </c>
      <c r="I105" s="5" t="s">
        <v>546</v>
      </c>
      <c r="J105" s="5" t="s">
        <v>68</v>
      </c>
      <c r="K105" s="5" t="s">
        <v>78</v>
      </c>
      <c r="L105" s="5" t="s">
        <v>245</v>
      </c>
      <c r="M105" s="4" t="s">
        <v>450</v>
      </c>
      <c r="N105" s="5" t="s">
        <v>104</v>
      </c>
      <c r="O105" s="5" t="s">
        <v>452</v>
      </c>
      <c r="P105" s="5" t="s">
        <v>697</v>
      </c>
      <c r="Q105" s="4" t="s">
        <v>450</v>
      </c>
      <c r="R105" s="5" t="s">
        <v>124</v>
      </c>
      <c r="S105" s="5" t="s">
        <v>125</v>
      </c>
      <c r="T105" s="5" t="s">
        <v>123</v>
      </c>
      <c r="U105" s="5" t="s">
        <v>519</v>
      </c>
    </row>
    <row r="106" spans="1:21" x14ac:dyDescent="0.3">
      <c r="A106" s="9">
        <v>2023</v>
      </c>
      <c r="B106" s="5" t="s">
        <v>544</v>
      </c>
      <c r="C106" s="5" t="s">
        <v>123</v>
      </c>
      <c r="D106" s="5" t="s">
        <v>222</v>
      </c>
      <c r="E106" s="5" t="s">
        <v>168</v>
      </c>
      <c r="F106" s="5" t="s">
        <v>169</v>
      </c>
      <c r="G106" s="5" t="s">
        <v>58</v>
      </c>
      <c r="H106" s="5" t="s">
        <v>60</v>
      </c>
      <c r="I106" s="5" t="s">
        <v>546</v>
      </c>
      <c r="J106" s="5" t="s">
        <v>68</v>
      </c>
      <c r="K106" s="5" t="s">
        <v>78</v>
      </c>
      <c r="L106" s="5" t="s">
        <v>244</v>
      </c>
      <c r="M106" s="4" t="s">
        <v>450</v>
      </c>
      <c r="N106" s="5" t="s">
        <v>106</v>
      </c>
      <c r="O106" s="5" t="s">
        <v>464</v>
      </c>
      <c r="P106" s="5" t="s">
        <v>698</v>
      </c>
      <c r="Q106" s="4" t="s">
        <v>450</v>
      </c>
      <c r="R106" s="5" t="s">
        <v>124</v>
      </c>
      <c r="S106" s="5" t="s">
        <v>125</v>
      </c>
      <c r="T106" s="5" t="s">
        <v>123</v>
      </c>
      <c r="U106" s="5" t="s">
        <v>519</v>
      </c>
    </row>
    <row r="107" spans="1:21" x14ac:dyDescent="0.3">
      <c r="A107" s="9">
        <v>2023</v>
      </c>
      <c r="B107" s="5" t="s">
        <v>544</v>
      </c>
      <c r="C107" s="5" t="s">
        <v>123</v>
      </c>
      <c r="D107" s="5" t="s">
        <v>632</v>
      </c>
      <c r="E107" s="5" t="s">
        <v>174</v>
      </c>
      <c r="F107" s="5" t="s">
        <v>175</v>
      </c>
      <c r="G107" s="5" t="s">
        <v>58</v>
      </c>
      <c r="H107" s="5" t="s">
        <v>60</v>
      </c>
      <c r="I107" s="5" t="s">
        <v>546</v>
      </c>
      <c r="J107" s="5" t="s">
        <v>68</v>
      </c>
      <c r="K107" s="5" t="s">
        <v>78</v>
      </c>
      <c r="L107" s="5" t="s">
        <v>245</v>
      </c>
      <c r="M107" s="4" t="s">
        <v>450</v>
      </c>
      <c r="N107" s="5" t="s">
        <v>104</v>
      </c>
      <c r="O107" s="5" t="s">
        <v>466</v>
      </c>
      <c r="P107" s="5" t="s">
        <v>699</v>
      </c>
      <c r="Q107" s="4" t="s">
        <v>450</v>
      </c>
      <c r="R107" s="5" t="s">
        <v>124</v>
      </c>
      <c r="S107" s="5" t="s">
        <v>125</v>
      </c>
      <c r="T107" s="5" t="s">
        <v>123</v>
      </c>
      <c r="U107" s="5" t="s">
        <v>519</v>
      </c>
    </row>
    <row r="108" spans="1:21" x14ac:dyDescent="0.3">
      <c r="A108" s="9">
        <v>2023</v>
      </c>
      <c r="B108" s="5" t="s">
        <v>544</v>
      </c>
      <c r="C108" s="5" t="s">
        <v>123</v>
      </c>
      <c r="D108" s="5" t="s">
        <v>700</v>
      </c>
      <c r="E108" s="5" t="s">
        <v>175</v>
      </c>
      <c r="F108" s="5" t="s">
        <v>177</v>
      </c>
      <c r="G108" s="5" t="s">
        <v>59</v>
      </c>
      <c r="H108" s="5" t="s">
        <v>60</v>
      </c>
      <c r="I108" s="5" t="s">
        <v>546</v>
      </c>
      <c r="J108" s="5" t="s">
        <v>68</v>
      </c>
      <c r="K108" s="5" t="s">
        <v>78</v>
      </c>
      <c r="L108" s="5" t="s">
        <v>245</v>
      </c>
      <c r="M108" s="4" t="s">
        <v>450</v>
      </c>
      <c r="N108" s="5" t="s">
        <v>105</v>
      </c>
      <c r="O108" s="5" t="s">
        <v>530</v>
      </c>
      <c r="P108" s="5" t="s">
        <v>701</v>
      </c>
      <c r="Q108" s="4" t="s">
        <v>450</v>
      </c>
      <c r="R108" s="5" t="s">
        <v>124</v>
      </c>
      <c r="S108" s="5" t="s">
        <v>125</v>
      </c>
      <c r="T108" s="5" t="s">
        <v>123</v>
      </c>
      <c r="U108" s="5" t="s">
        <v>519</v>
      </c>
    </row>
    <row r="109" spans="1:21" x14ac:dyDescent="0.3">
      <c r="A109" s="9">
        <v>2023</v>
      </c>
      <c r="B109" s="5" t="s">
        <v>544</v>
      </c>
      <c r="C109" s="5" t="s">
        <v>123</v>
      </c>
      <c r="D109" s="5" t="s">
        <v>702</v>
      </c>
      <c r="E109" s="5" t="s">
        <v>178</v>
      </c>
      <c r="F109" s="5" t="s">
        <v>167</v>
      </c>
      <c r="G109" s="5" t="s">
        <v>58</v>
      </c>
      <c r="H109" s="5" t="s">
        <v>60</v>
      </c>
      <c r="I109" s="5" t="s">
        <v>546</v>
      </c>
      <c r="J109" s="5" t="s">
        <v>68</v>
      </c>
      <c r="K109" s="5" t="s">
        <v>78</v>
      </c>
      <c r="L109" s="5" t="s">
        <v>246</v>
      </c>
      <c r="M109" s="4" t="s">
        <v>450</v>
      </c>
      <c r="N109" s="5" t="s">
        <v>106</v>
      </c>
      <c r="O109" s="5" t="s">
        <v>454</v>
      </c>
      <c r="P109" s="5" t="s">
        <v>703</v>
      </c>
      <c r="Q109" s="4" t="s">
        <v>450</v>
      </c>
      <c r="R109" s="5" t="s">
        <v>124</v>
      </c>
      <c r="S109" s="5" t="s">
        <v>125</v>
      </c>
      <c r="T109" s="5" t="s">
        <v>123</v>
      </c>
      <c r="U109" s="5" t="s">
        <v>519</v>
      </c>
    </row>
    <row r="110" spans="1:21" x14ac:dyDescent="0.3">
      <c r="A110" s="9">
        <v>2023</v>
      </c>
      <c r="B110" s="5" t="s">
        <v>544</v>
      </c>
      <c r="C110" s="5" t="s">
        <v>123</v>
      </c>
      <c r="D110" s="5" t="s">
        <v>224</v>
      </c>
      <c r="E110" s="5" t="s">
        <v>176</v>
      </c>
      <c r="F110" s="5" t="s">
        <v>177</v>
      </c>
      <c r="G110" s="5" t="s">
        <v>59</v>
      </c>
      <c r="H110" s="5" t="s">
        <v>60</v>
      </c>
      <c r="I110" s="5" t="s">
        <v>546</v>
      </c>
      <c r="J110" s="5" t="s">
        <v>68</v>
      </c>
      <c r="K110" s="5" t="s">
        <v>78</v>
      </c>
      <c r="L110" s="5" t="s">
        <v>245</v>
      </c>
      <c r="M110" s="4" t="s">
        <v>450</v>
      </c>
      <c r="N110" s="5" t="s">
        <v>104</v>
      </c>
      <c r="O110" s="5" t="s">
        <v>467</v>
      </c>
      <c r="P110" s="5" t="s">
        <v>704</v>
      </c>
      <c r="Q110" s="4" t="s">
        <v>450</v>
      </c>
      <c r="R110" s="5" t="s">
        <v>124</v>
      </c>
      <c r="S110" s="5" t="s">
        <v>125</v>
      </c>
      <c r="T110" s="5" t="s">
        <v>123</v>
      </c>
      <c r="U110" s="5" t="s">
        <v>519</v>
      </c>
    </row>
    <row r="111" spans="1:21" x14ac:dyDescent="0.3">
      <c r="A111" s="9">
        <v>2023</v>
      </c>
      <c r="B111" s="5" t="s">
        <v>544</v>
      </c>
      <c r="C111" s="5" t="s">
        <v>123</v>
      </c>
      <c r="D111" s="5" t="s">
        <v>705</v>
      </c>
      <c r="E111" s="5" t="s">
        <v>179</v>
      </c>
      <c r="F111" s="5" t="s">
        <v>180</v>
      </c>
      <c r="G111" s="5" t="s">
        <v>58</v>
      </c>
      <c r="H111" s="5" t="s">
        <v>60</v>
      </c>
      <c r="I111" s="5" t="s">
        <v>546</v>
      </c>
      <c r="J111" s="5" t="s">
        <v>68</v>
      </c>
      <c r="K111" s="5" t="s">
        <v>78</v>
      </c>
      <c r="L111" s="5" t="s">
        <v>246</v>
      </c>
      <c r="M111" s="4" t="s">
        <v>450</v>
      </c>
      <c r="N111" s="5" t="s">
        <v>106</v>
      </c>
      <c r="O111" s="5" t="s">
        <v>468</v>
      </c>
      <c r="P111" s="5" t="s">
        <v>706</v>
      </c>
      <c r="Q111" s="4" t="s">
        <v>450</v>
      </c>
      <c r="R111" s="5" t="s">
        <v>124</v>
      </c>
      <c r="S111" s="5" t="s">
        <v>125</v>
      </c>
      <c r="T111" s="5" t="s">
        <v>123</v>
      </c>
      <c r="U111" s="5" t="s">
        <v>519</v>
      </c>
    </row>
    <row r="112" spans="1:21" x14ac:dyDescent="0.3">
      <c r="A112" s="9">
        <v>2023</v>
      </c>
      <c r="B112" s="5" t="s">
        <v>544</v>
      </c>
      <c r="C112" s="5" t="s">
        <v>123</v>
      </c>
      <c r="D112" s="5" t="s">
        <v>707</v>
      </c>
      <c r="E112" s="5" t="s">
        <v>316</v>
      </c>
      <c r="F112" s="5" t="s">
        <v>317</v>
      </c>
      <c r="G112" s="5" t="s">
        <v>58</v>
      </c>
      <c r="H112" s="5" t="s">
        <v>60</v>
      </c>
      <c r="I112" s="5" t="s">
        <v>546</v>
      </c>
      <c r="J112" s="5" t="s">
        <v>66</v>
      </c>
      <c r="K112" s="5" t="s">
        <v>78</v>
      </c>
      <c r="L112" s="5" t="s">
        <v>650</v>
      </c>
      <c r="M112" s="4" t="s">
        <v>525</v>
      </c>
      <c r="N112" s="5" t="s">
        <v>106</v>
      </c>
      <c r="O112" s="5" t="s">
        <v>489</v>
      </c>
      <c r="P112" s="5" t="s">
        <v>708</v>
      </c>
      <c r="Q112" s="4" t="s">
        <v>525</v>
      </c>
      <c r="R112" s="5" t="s">
        <v>124</v>
      </c>
      <c r="S112" s="5" t="s">
        <v>125</v>
      </c>
      <c r="T112" s="5" t="s">
        <v>123</v>
      </c>
      <c r="U112" s="5" t="s">
        <v>520</v>
      </c>
    </row>
    <row r="113" spans="1:21" x14ac:dyDescent="0.3">
      <c r="A113" s="9">
        <v>2023</v>
      </c>
      <c r="B113" s="5" t="s">
        <v>544</v>
      </c>
      <c r="C113" s="5" t="s">
        <v>123</v>
      </c>
      <c r="D113" s="5" t="s">
        <v>574</v>
      </c>
      <c r="E113" s="5" t="s">
        <v>318</v>
      </c>
      <c r="F113" s="5" t="s">
        <v>319</v>
      </c>
      <c r="G113" s="5" t="s">
        <v>58</v>
      </c>
      <c r="H113" s="5" t="s">
        <v>60</v>
      </c>
      <c r="I113" s="5" t="s">
        <v>546</v>
      </c>
      <c r="J113" s="5" t="s">
        <v>66</v>
      </c>
      <c r="K113" s="5" t="s">
        <v>78</v>
      </c>
      <c r="L113" s="5" t="s">
        <v>650</v>
      </c>
      <c r="M113" s="4" t="s">
        <v>525</v>
      </c>
      <c r="N113" s="5" t="s">
        <v>106</v>
      </c>
      <c r="O113" s="5" t="s">
        <v>458</v>
      </c>
      <c r="P113" s="5" t="s">
        <v>709</v>
      </c>
      <c r="Q113" s="4" t="s">
        <v>525</v>
      </c>
      <c r="R113" s="5" t="s">
        <v>124</v>
      </c>
      <c r="S113" s="5" t="s">
        <v>125</v>
      </c>
      <c r="T113" s="5" t="s">
        <v>123</v>
      </c>
      <c r="U113" s="5" t="s">
        <v>520</v>
      </c>
    </row>
    <row r="114" spans="1:21" x14ac:dyDescent="0.3">
      <c r="A114" s="9">
        <v>2023</v>
      </c>
      <c r="B114" s="5" t="s">
        <v>544</v>
      </c>
      <c r="C114" s="5" t="s">
        <v>123</v>
      </c>
      <c r="D114" s="5" t="s">
        <v>226</v>
      </c>
      <c r="E114" s="5" t="s">
        <v>183</v>
      </c>
      <c r="F114" s="5" t="s">
        <v>184</v>
      </c>
      <c r="G114" s="5" t="s">
        <v>59</v>
      </c>
      <c r="H114" s="5" t="s">
        <v>60</v>
      </c>
      <c r="I114" s="5" t="s">
        <v>546</v>
      </c>
      <c r="J114" s="5" t="s">
        <v>68</v>
      </c>
      <c r="K114" s="5" t="s">
        <v>78</v>
      </c>
      <c r="L114" s="5" t="s">
        <v>246</v>
      </c>
      <c r="M114" s="4" t="s">
        <v>450</v>
      </c>
      <c r="N114" s="5" t="s">
        <v>106</v>
      </c>
      <c r="O114" s="5" t="s">
        <v>470</v>
      </c>
      <c r="P114" s="5" t="s">
        <v>710</v>
      </c>
      <c r="Q114" s="4" t="s">
        <v>450</v>
      </c>
      <c r="R114" s="5" t="s">
        <v>124</v>
      </c>
      <c r="S114" s="5" t="s">
        <v>125</v>
      </c>
      <c r="T114" s="5" t="s">
        <v>123</v>
      </c>
      <c r="U114" s="5" t="s">
        <v>523</v>
      </c>
    </row>
    <row r="115" spans="1:21" x14ac:dyDescent="0.3">
      <c r="A115" s="9">
        <v>2023</v>
      </c>
      <c r="B115" s="5" t="s">
        <v>544</v>
      </c>
      <c r="C115" s="5" t="s">
        <v>123</v>
      </c>
      <c r="D115" s="5" t="s">
        <v>711</v>
      </c>
      <c r="E115" s="5" t="s">
        <v>167</v>
      </c>
      <c r="F115" s="5" t="s">
        <v>185</v>
      </c>
      <c r="G115" s="5" t="s">
        <v>59</v>
      </c>
      <c r="H115" s="5" t="s">
        <v>60</v>
      </c>
      <c r="I115" s="5" t="s">
        <v>546</v>
      </c>
      <c r="J115" s="5" t="s">
        <v>68</v>
      </c>
      <c r="K115" s="5" t="s">
        <v>78</v>
      </c>
      <c r="L115" s="5" t="s">
        <v>246</v>
      </c>
      <c r="M115" s="4" t="s">
        <v>450</v>
      </c>
      <c r="N115" s="5" t="s">
        <v>106</v>
      </c>
      <c r="O115" s="5" t="s">
        <v>452</v>
      </c>
      <c r="P115" s="5" t="s">
        <v>712</v>
      </c>
      <c r="Q115" s="4" t="s">
        <v>450</v>
      </c>
      <c r="R115" s="5" t="s">
        <v>124</v>
      </c>
      <c r="S115" s="5" t="s">
        <v>125</v>
      </c>
      <c r="T115" s="5" t="s">
        <v>123</v>
      </c>
      <c r="U115" s="5" t="s">
        <v>519</v>
      </c>
    </row>
    <row r="116" spans="1:21" x14ac:dyDescent="0.3">
      <c r="A116" s="9">
        <v>2023</v>
      </c>
      <c r="B116" s="5" t="s">
        <v>544</v>
      </c>
      <c r="C116" s="5" t="s">
        <v>123</v>
      </c>
      <c r="D116" s="5" t="s">
        <v>225</v>
      </c>
      <c r="E116" s="5" t="s">
        <v>181</v>
      </c>
      <c r="F116" s="5" t="s">
        <v>182</v>
      </c>
      <c r="G116" s="5" t="s">
        <v>58</v>
      </c>
      <c r="H116" s="5" t="s">
        <v>60</v>
      </c>
      <c r="I116" s="5" t="s">
        <v>546</v>
      </c>
      <c r="J116" s="5" t="s">
        <v>68</v>
      </c>
      <c r="K116" s="5" t="s">
        <v>78</v>
      </c>
      <c r="L116" s="5" t="s">
        <v>246</v>
      </c>
      <c r="M116" s="4" t="s">
        <v>450</v>
      </c>
      <c r="N116" s="5" t="s">
        <v>106</v>
      </c>
      <c r="O116" s="5" t="s">
        <v>469</v>
      </c>
      <c r="P116" s="5" t="s">
        <v>713</v>
      </c>
      <c r="Q116" s="4" t="s">
        <v>450</v>
      </c>
      <c r="R116" s="5" t="s">
        <v>124</v>
      </c>
      <c r="S116" s="5" t="s">
        <v>125</v>
      </c>
      <c r="T116" s="5" t="s">
        <v>123</v>
      </c>
      <c r="U116" s="5" t="s">
        <v>519</v>
      </c>
    </row>
    <row r="117" spans="1:21" x14ac:dyDescent="0.3">
      <c r="A117" s="9">
        <v>2023</v>
      </c>
      <c r="B117" s="5" t="s">
        <v>544</v>
      </c>
      <c r="C117" s="5" t="s">
        <v>123</v>
      </c>
      <c r="D117" s="5" t="s">
        <v>227</v>
      </c>
      <c r="E117" s="5" t="s">
        <v>186</v>
      </c>
      <c r="F117" s="5" t="s">
        <v>187</v>
      </c>
      <c r="G117" s="5" t="s">
        <v>59</v>
      </c>
      <c r="H117" s="5" t="s">
        <v>60</v>
      </c>
      <c r="I117" s="5" t="s">
        <v>546</v>
      </c>
      <c r="J117" s="5" t="s">
        <v>68</v>
      </c>
      <c r="K117" s="5" t="s">
        <v>78</v>
      </c>
      <c r="L117" s="5" t="s">
        <v>246</v>
      </c>
      <c r="M117" s="4" t="s">
        <v>450</v>
      </c>
      <c r="N117" s="5" t="s">
        <v>104</v>
      </c>
      <c r="O117" s="5" t="s">
        <v>454</v>
      </c>
      <c r="P117" s="5" t="s">
        <v>714</v>
      </c>
      <c r="Q117" s="4" t="s">
        <v>450</v>
      </c>
      <c r="R117" s="5" t="s">
        <v>124</v>
      </c>
      <c r="S117" s="5" t="s">
        <v>125</v>
      </c>
      <c r="T117" s="5" t="s">
        <v>123</v>
      </c>
      <c r="U117" s="5" t="s">
        <v>519</v>
      </c>
    </row>
    <row r="118" spans="1:21" x14ac:dyDescent="0.3">
      <c r="A118" s="9">
        <v>2023</v>
      </c>
      <c r="B118" s="5" t="s">
        <v>544</v>
      </c>
      <c r="C118" s="5" t="s">
        <v>123</v>
      </c>
      <c r="D118" s="5" t="s">
        <v>715</v>
      </c>
      <c r="E118" s="5" t="s">
        <v>186</v>
      </c>
      <c r="F118" s="5" t="s">
        <v>188</v>
      </c>
      <c r="G118" s="5" t="s">
        <v>59</v>
      </c>
      <c r="H118" s="5" t="s">
        <v>60</v>
      </c>
      <c r="I118" s="5" t="s">
        <v>546</v>
      </c>
      <c r="J118" s="5" t="s">
        <v>68</v>
      </c>
      <c r="K118" s="5" t="s">
        <v>78</v>
      </c>
      <c r="L118" s="5" t="s">
        <v>247</v>
      </c>
      <c r="M118" s="4" t="s">
        <v>450</v>
      </c>
      <c r="N118" s="5" t="s">
        <v>105</v>
      </c>
      <c r="O118" s="5" t="s">
        <v>530</v>
      </c>
      <c r="P118" s="5" t="s">
        <v>716</v>
      </c>
      <c r="Q118" s="4" t="s">
        <v>450</v>
      </c>
      <c r="R118" s="5" t="s">
        <v>124</v>
      </c>
      <c r="S118" s="5" t="s">
        <v>125</v>
      </c>
      <c r="T118" s="5" t="s">
        <v>123</v>
      </c>
      <c r="U118" s="5" t="s">
        <v>519</v>
      </c>
    </row>
    <row r="119" spans="1:21" x14ac:dyDescent="0.3">
      <c r="A119" s="9">
        <v>2023</v>
      </c>
      <c r="B119" s="5" t="s">
        <v>544</v>
      </c>
      <c r="C119" s="5" t="s">
        <v>123</v>
      </c>
      <c r="D119" s="5" t="s">
        <v>322</v>
      </c>
      <c r="E119" s="5" t="s">
        <v>323</v>
      </c>
      <c r="F119" s="5" t="s">
        <v>304</v>
      </c>
      <c r="G119" s="5" t="s">
        <v>59</v>
      </c>
      <c r="H119" s="5" t="s">
        <v>60</v>
      </c>
      <c r="I119" s="5" t="s">
        <v>546</v>
      </c>
      <c r="J119" s="5" t="s">
        <v>66</v>
      </c>
      <c r="K119" s="5" t="s">
        <v>78</v>
      </c>
      <c r="L119" s="5" t="s">
        <v>717</v>
      </c>
      <c r="M119" s="4" t="s">
        <v>525</v>
      </c>
      <c r="N119" s="5" t="s">
        <v>104</v>
      </c>
      <c r="O119" s="5" t="s">
        <v>490</v>
      </c>
      <c r="P119" s="5" t="s">
        <v>718</v>
      </c>
      <c r="Q119" s="4" t="s">
        <v>525</v>
      </c>
      <c r="R119" s="5" t="s">
        <v>124</v>
      </c>
      <c r="S119" s="5" t="s">
        <v>125</v>
      </c>
      <c r="T119" s="5" t="s">
        <v>123</v>
      </c>
      <c r="U119" s="5" t="s">
        <v>520</v>
      </c>
    </row>
    <row r="120" spans="1:21" x14ac:dyDescent="0.3">
      <c r="A120" s="9">
        <v>2023</v>
      </c>
      <c r="B120" s="5" t="s">
        <v>544</v>
      </c>
      <c r="C120" s="5" t="s">
        <v>123</v>
      </c>
      <c r="D120" s="5" t="s">
        <v>324</v>
      </c>
      <c r="E120" s="5" t="s">
        <v>170</v>
      </c>
      <c r="F120" s="5" t="s">
        <v>325</v>
      </c>
      <c r="G120" s="5" t="s">
        <v>58</v>
      </c>
      <c r="H120" s="5" t="s">
        <v>60</v>
      </c>
      <c r="I120" s="5" t="s">
        <v>546</v>
      </c>
      <c r="J120" s="5" t="s">
        <v>66</v>
      </c>
      <c r="K120" s="5" t="s">
        <v>78</v>
      </c>
      <c r="L120" s="5" t="s">
        <v>717</v>
      </c>
      <c r="M120" s="4" t="s">
        <v>525</v>
      </c>
      <c r="N120" s="5" t="s">
        <v>106</v>
      </c>
      <c r="O120" s="5" t="s">
        <v>458</v>
      </c>
      <c r="P120" s="5" t="s">
        <v>719</v>
      </c>
      <c r="Q120" s="4" t="s">
        <v>525</v>
      </c>
      <c r="R120" s="5" t="s">
        <v>124</v>
      </c>
      <c r="S120" s="5" t="s">
        <v>125</v>
      </c>
      <c r="T120" s="5" t="s">
        <v>123</v>
      </c>
      <c r="U120" s="5" t="s">
        <v>520</v>
      </c>
    </row>
    <row r="121" spans="1:21" x14ac:dyDescent="0.3">
      <c r="A121" s="9">
        <v>2023</v>
      </c>
      <c r="B121" s="5" t="s">
        <v>544</v>
      </c>
      <c r="C121" s="5" t="s">
        <v>123</v>
      </c>
      <c r="D121" s="5" t="s">
        <v>320</v>
      </c>
      <c r="E121" s="5" t="s">
        <v>321</v>
      </c>
      <c r="F121" s="5" t="s">
        <v>153</v>
      </c>
      <c r="G121" s="5" t="s">
        <v>59</v>
      </c>
      <c r="H121" s="5" t="s">
        <v>60</v>
      </c>
      <c r="I121" s="5" t="s">
        <v>546</v>
      </c>
      <c r="J121" s="5" t="s">
        <v>66</v>
      </c>
      <c r="K121" s="5" t="s">
        <v>78</v>
      </c>
      <c r="L121" s="5" t="s">
        <v>717</v>
      </c>
      <c r="M121" s="4" t="s">
        <v>525</v>
      </c>
      <c r="N121" s="5" t="s">
        <v>106</v>
      </c>
      <c r="O121" s="5" t="s">
        <v>480</v>
      </c>
      <c r="P121" s="5" t="s">
        <v>720</v>
      </c>
      <c r="Q121" s="4" t="s">
        <v>525</v>
      </c>
      <c r="R121" s="5" t="s">
        <v>124</v>
      </c>
      <c r="S121" s="5" t="s">
        <v>125</v>
      </c>
      <c r="T121" s="5" t="s">
        <v>123</v>
      </c>
      <c r="U121" s="5" t="s">
        <v>520</v>
      </c>
    </row>
    <row r="122" spans="1:21" x14ac:dyDescent="0.3">
      <c r="A122" s="9">
        <v>2023</v>
      </c>
      <c r="B122" s="5" t="s">
        <v>544</v>
      </c>
      <c r="C122" s="5" t="s">
        <v>123</v>
      </c>
      <c r="D122" s="5" t="s">
        <v>721</v>
      </c>
      <c r="E122" s="5" t="s">
        <v>165</v>
      </c>
      <c r="F122" s="5" t="s">
        <v>326</v>
      </c>
      <c r="G122" s="5" t="s">
        <v>59</v>
      </c>
      <c r="H122" s="5" t="s">
        <v>60</v>
      </c>
      <c r="I122" s="5" t="s">
        <v>546</v>
      </c>
      <c r="J122" s="5" t="s">
        <v>66</v>
      </c>
      <c r="K122" s="5" t="s">
        <v>78</v>
      </c>
      <c r="L122" s="5" t="s">
        <v>717</v>
      </c>
      <c r="M122" s="4" t="s">
        <v>521</v>
      </c>
      <c r="N122" s="5" t="s">
        <v>106</v>
      </c>
      <c r="O122" s="5" t="s">
        <v>458</v>
      </c>
      <c r="P122" s="5" t="s">
        <v>722</v>
      </c>
      <c r="Q122" s="4" t="s">
        <v>521</v>
      </c>
      <c r="R122" s="5" t="s">
        <v>124</v>
      </c>
      <c r="S122" s="5" t="s">
        <v>125</v>
      </c>
      <c r="T122" s="5" t="s">
        <v>123</v>
      </c>
      <c r="U122" s="5" t="s">
        <v>522</v>
      </c>
    </row>
    <row r="123" spans="1:21" x14ac:dyDescent="0.3">
      <c r="A123" s="9">
        <v>2023</v>
      </c>
      <c r="B123" s="5" t="s">
        <v>544</v>
      </c>
      <c r="C123" s="5" t="s">
        <v>123</v>
      </c>
      <c r="D123" s="5" t="s">
        <v>723</v>
      </c>
      <c r="E123" s="5" t="s">
        <v>191</v>
      </c>
      <c r="F123" s="5" t="s">
        <v>192</v>
      </c>
      <c r="G123" s="5" t="s">
        <v>58</v>
      </c>
      <c r="H123" s="5" t="s">
        <v>60</v>
      </c>
      <c r="I123" s="5" t="s">
        <v>546</v>
      </c>
      <c r="J123" s="5" t="s">
        <v>68</v>
      </c>
      <c r="K123" s="5" t="s">
        <v>78</v>
      </c>
      <c r="L123" s="5" t="s">
        <v>248</v>
      </c>
      <c r="M123" s="4" t="s">
        <v>450</v>
      </c>
      <c r="N123" s="5" t="s">
        <v>106</v>
      </c>
      <c r="O123" s="5" t="s">
        <v>472</v>
      </c>
      <c r="P123" s="5" t="s">
        <v>724</v>
      </c>
      <c r="Q123" s="4" t="s">
        <v>450</v>
      </c>
      <c r="R123" s="5" t="s">
        <v>124</v>
      </c>
      <c r="S123" s="5" t="s">
        <v>125</v>
      </c>
      <c r="T123" s="5" t="s">
        <v>123</v>
      </c>
      <c r="U123" s="5" t="s">
        <v>519</v>
      </c>
    </row>
    <row r="124" spans="1:21" x14ac:dyDescent="0.3">
      <c r="A124" s="9">
        <v>2023</v>
      </c>
      <c r="B124" s="5" t="s">
        <v>544</v>
      </c>
      <c r="C124" s="5" t="s">
        <v>123</v>
      </c>
      <c r="D124" s="5" t="s">
        <v>228</v>
      </c>
      <c r="E124" s="5" t="s">
        <v>165</v>
      </c>
      <c r="F124" s="5" t="s">
        <v>193</v>
      </c>
      <c r="G124" s="5" t="s">
        <v>58</v>
      </c>
      <c r="H124" s="5" t="s">
        <v>60</v>
      </c>
      <c r="I124" s="5" t="s">
        <v>546</v>
      </c>
      <c r="J124" s="5" t="s">
        <v>68</v>
      </c>
      <c r="K124" s="5" t="s">
        <v>78</v>
      </c>
      <c r="L124" s="5" t="s">
        <v>248</v>
      </c>
      <c r="M124" s="4" t="s">
        <v>450</v>
      </c>
      <c r="N124" s="5" t="s">
        <v>106</v>
      </c>
      <c r="O124" s="5" t="s">
        <v>454</v>
      </c>
      <c r="P124" s="5" t="s">
        <v>725</v>
      </c>
      <c r="Q124" s="4" t="s">
        <v>450</v>
      </c>
      <c r="R124" s="5" t="s">
        <v>124</v>
      </c>
      <c r="S124" s="5" t="s">
        <v>125</v>
      </c>
      <c r="T124" s="5" t="s">
        <v>123</v>
      </c>
      <c r="U124" s="5" t="s">
        <v>519</v>
      </c>
    </row>
    <row r="125" spans="1:21" x14ac:dyDescent="0.3">
      <c r="A125" s="9">
        <v>2023</v>
      </c>
      <c r="B125" s="5" t="s">
        <v>544</v>
      </c>
      <c r="C125" s="5" t="s">
        <v>123</v>
      </c>
      <c r="D125" s="5" t="s">
        <v>726</v>
      </c>
      <c r="E125" s="5" t="s">
        <v>189</v>
      </c>
      <c r="F125" s="5" t="s">
        <v>190</v>
      </c>
      <c r="G125" s="5" t="s">
        <v>58</v>
      </c>
      <c r="H125" s="5" t="s">
        <v>60</v>
      </c>
      <c r="I125" s="5" t="s">
        <v>546</v>
      </c>
      <c r="J125" s="5" t="s">
        <v>68</v>
      </c>
      <c r="K125" s="5" t="s">
        <v>78</v>
      </c>
      <c r="L125" s="5" t="s">
        <v>248</v>
      </c>
      <c r="M125" s="4" t="s">
        <v>450</v>
      </c>
      <c r="N125" s="5" t="s">
        <v>103</v>
      </c>
      <c r="O125" s="5" t="s">
        <v>471</v>
      </c>
      <c r="P125" s="5" t="s">
        <v>727</v>
      </c>
      <c r="Q125" s="4" t="s">
        <v>450</v>
      </c>
      <c r="R125" s="5" t="s">
        <v>124</v>
      </c>
      <c r="S125" s="5" t="s">
        <v>125</v>
      </c>
      <c r="T125" s="5" t="s">
        <v>123</v>
      </c>
      <c r="U125" s="5" t="s">
        <v>519</v>
      </c>
    </row>
    <row r="126" spans="1:21" x14ac:dyDescent="0.3">
      <c r="A126" s="9">
        <v>2023</v>
      </c>
      <c r="B126" s="5" t="s">
        <v>544</v>
      </c>
      <c r="C126" s="5" t="s">
        <v>123</v>
      </c>
      <c r="D126" s="5" t="s">
        <v>728</v>
      </c>
      <c r="E126" s="5" t="s">
        <v>194</v>
      </c>
      <c r="F126" s="5" t="s">
        <v>194</v>
      </c>
      <c r="G126" s="5" t="s">
        <v>59</v>
      </c>
      <c r="H126" s="5" t="s">
        <v>60</v>
      </c>
      <c r="I126" s="5" t="s">
        <v>546</v>
      </c>
      <c r="J126" s="5" t="s">
        <v>68</v>
      </c>
      <c r="K126" s="5" t="s">
        <v>78</v>
      </c>
      <c r="L126" s="5" t="s">
        <v>249</v>
      </c>
      <c r="M126" s="4" t="s">
        <v>450</v>
      </c>
      <c r="N126" s="5" t="s">
        <v>106</v>
      </c>
      <c r="O126" s="5" t="s">
        <v>454</v>
      </c>
      <c r="P126" s="5" t="s">
        <v>729</v>
      </c>
      <c r="Q126" s="4" t="s">
        <v>450</v>
      </c>
      <c r="R126" s="5" t="s">
        <v>124</v>
      </c>
      <c r="S126" s="5" t="s">
        <v>125</v>
      </c>
      <c r="T126" s="5" t="s">
        <v>123</v>
      </c>
      <c r="U126" s="5" t="s">
        <v>519</v>
      </c>
    </row>
    <row r="127" spans="1:21" x14ac:dyDescent="0.3">
      <c r="A127" s="9">
        <v>2023</v>
      </c>
      <c r="B127" s="5" t="s">
        <v>544</v>
      </c>
      <c r="C127" s="5" t="s">
        <v>123</v>
      </c>
      <c r="D127" s="5" t="s">
        <v>668</v>
      </c>
      <c r="E127" s="5" t="s">
        <v>328</v>
      </c>
      <c r="F127" s="5" t="s">
        <v>329</v>
      </c>
      <c r="G127" s="5" t="s">
        <v>58</v>
      </c>
      <c r="H127" s="5" t="s">
        <v>60</v>
      </c>
      <c r="I127" s="5" t="s">
        <v>546</v>
      </c>
      <c r="J127" s="5" t="s">
        <v>66</v>
      </c>
      <c r="K127" s="5" t="s">
        <v>78</v>
      </c>
      <c r="L127" s="5" t="s">
        <v>717</v>
      </c>
      <c r="M127" s="4" t="s">
        <v>525</v>
      </c>
      <c r="N127" s="5" t="s">
        <v>104</v>
      </c>
      <c r="O127" s="5" t="s">
        <v>491</v>
      </c>
      <c r="P127" s="5" t="s">
        <v>730</v>
      </c>
      <c r="Q127" s="4" t="s">
        <v>525</v>
      </c>
      <c r="R127" s="5" t="s">
        <v>124</v>
      </c>
      <c r="S127" s="5" t="s">
        <v>125</v>
      </c>
      <c r="T127" s="5" t="s">
        <v>123</v>
      </c>
      <c r="U127" s="5" t="s">
        <v>520</v>
      </c>
    </row>
    <row r="128" spans="1:21" x14ac:dyDescent="0.3">
      <c r="A128" s="9">
        <v>2023</v>
      </c>
      <c r="B128" s="5" t="s">
        <v>544</v>
      </c>
      <c r="C128" s="5" t="s">
        <v>123</v>
      </c>
      <c r="D128" s="5" t="s">
        <v>330</v>
      </c>
      <c r="E128" s="5" t="s">
        <v>331</v>
      </c>
      <c r="F128" s="5" t="s">
        <v>332</v>
      </c>
      <c r="G128" s="5" t="s">
        <v>59</v>
      </c>
      <c r="H128" s="5" t="s">
        <v>60</v>
      </c>
      <c r="I128" s="5" t="s">
        <v>546</v>
      </c>
      <c r="J128" s="5" t="s">
        <v>66</v>
      </c>
      <c r="K128" s="5" t="s">
        <v>78</v>
      </c>
      <c r="L128" s="5" t="s">
        <v>13</v>
      </c>
      <c r="M128" s="4" t="s">
        <v>525</v>
      </c>
      <c r="N128" s="5" t="s">
        <v>106</v>
      </c>
      <c r="O128" s="5" t="s">
        <v>492</v>
      </c>
      <c r="P128" s="5" t="s">
        <v>731</v>
      </c>
      <c r="Q128" s="4" t="s">
        <v>525</v>
      </c>
      <c r="R128" s="5" t="s">
        <v>124</v>
      </c>
      <c r="S128" s="5" t="s">
        <v>125</v>
      </c>
      <c r="T128" s="5" t="s">
        <v>123</v>
      </c>
      <c r="U128" s="5" t="s">
        <v>520</v>
      </c>
    </row>
    <row r="129" spans="1:21" x14ac:dyDescent="0.3">
      <c r="A129" s="9">
        <v>2023</v>
      </c>
      <c r="B129" s="5" t="s">
        <v>544</v>
      </c>
      <c r="C129" s="5" t="s">
        <v>123</v>
      </c>
      <c r="D129" s="5" t="s">
        <v>732</v>
      </c>
      <c r="E129" s="5" t="s">
        <v>327</v>
      </c>
      <c r="F129" s="5" t="s">
        <v>129</v>
      </c>
      <c r="G129" s="5" t="s">
        <v>58</v>
      </c>
      <c r="H129" s="5" t="s">
        <v>60</v>
      </c>
      <c r="I129" s="5" t="s">
        <v>546</v>
      </c>
      <c r="J129" s="5" t="s">
        <v>66</v>
      </c>
      <c r="K129" s="5" t="s">
        <v>78</v>
      </c>
      <c r="L129" s="5" t="s">
        <v>717</v>
      </c>
      <c r="M129" s="4" t="s">
        <v>525</v>
      </c>
      <c r="N129" s="5" t="s">
        <v>104</v>
      </c>
      <c r="O129" s="5" t="s">
        <v>483</v>
      </c>
      <c r="P129" s="5" t="s">
        <v>733</v>
      </c>
      <c r="Q129" s="4" t="s">
        <v>525</v>
      </c>
      <c r="R129" s="5" t="s">
        <v>124</v>
      </c>
      <c r="S129" s="5" t="s">
        <v>125</v>
      </c>
      <c r="T129" s="5" t="s">
        <v>123</v>
      </c>
      <c r="U129" s="5" t="s">
        <v>520</v>
      </c>
    </row>
    <row r="130" spans="1:21" x14ac:dyDescent="0.3">
      <c r="A130" s="9">
        <v>2023</v>
      </c>
      <c r="B130" s="5" t="s">
        <v>544</v>
      </c>
      <c r="C130" s="5" t="s">
        <v>123</v>
      </c>
      <c r="D130" s="5" t="s">
        <v>333</v>
      </c>
      <c r="E130" s="5" t="s">
        <v>334</v>
      </c>
      <c r="F130" s="5" t="s">
        <v>335</v>
      </c>
      <c r="G130" s="5" t="s">
        <v>58</v>
      </c>
      <c r="H130" s="5" t="s">
        <v>60</v>
      </c>
      <c r="I130" s="5" t="s">
        <v>546</v>
      </c>
      <c r="J130" s="5" t="s">
        <v>66</v>
      </c>
      <c r="K130" s="5" t="s">
        <v>78</v>
      </c>
      <c r="L130" s="5" t="s">
        <v>13</v>
      </c>
      <c r="M130" s="4" t="s">
        <v>521</v>
      </c>
      <c r="N130" s="5" t="s">
        <v>111</v>
      </c>
      <c r="O130" s="5" t="s">
        <v>463</v>
      </c>
      <c r="P130" s="5" t="s">
        <v>734</v>
      </c>
      <c r="Q130" s="4" t="s">
        <v>521</v>
      </c>
      <c r="R130" s="5" t="s">
        <v>124</v>
      </c>
      <c r="S130" s="5" t="s">
        <v>125</v>
      </c>
      <c r="T130" s="5" t="s">
        <v>123</v>
      </c>
      <c r="U130" s="5" t="s">
        <v>522</v>
      </c>
    </row>
    <row r="131" spans="1:21" x14ac:dyDescent="0.3">
      <c r="A131" s="9">
        <v>2023</v>
      </c>
      <c r="B131" s="5" t="s">
        <v>544</v>
      </c>
      <c r="C131" s="5" t="s">
        <v>123</v>
      </c>
      <c r="D131" s="5" t="s">
        <v>735</v>
      </c>
      <c r="E131" s="5" t="s">
        <v>197</v>
      </c>
      <c r="F131" s="5" t="s">
        <v>198</v>
      </c>
      <c r="G131" s="5" t="s">
        <v>58</v>
      </c>
      <c r="H131" s="5" t="s">
        <v>60</v>
      </c>
      <c r="I131" s="5" t="s">
        <v>546</v>
      </c>
      <c r="J131" s="5" t="s">
        <v>68</v>
      </c>
      <c r="K131" s="5" t="s">
        <v>78</v>
      </c>
      <c r="L131" s="5" t="s">
        <v>250</v>
      </c>
      <c r="M131" s="4" t="s">
        <v>450</v>
      </c>
      <c r="N131" s="5" t="s">
        <v>104</v>
      </c>
      <c r="O131" s="5" t="s">
        <v>459</v>
      </c>
      <c r="P131" s="5" t="s">
        <v>736</v>
      </c>
      <c r="Q131" s="4" t="s">
        <v>450</v>
      </c>
      <c r="R131" s="5" t="s">
        <v>124</v>
      </c>
      <c r="S131" s="5" t="s">
        <v>125</v>
      </c>
      <c r="T131" s="5" t="s">
        <v>123</v>
      </c>
      <c r="U131" s="5" t="s">
        <v>519</v>
      </c>
    </row>
    <row r="132" spans="1:21" x14ac:dyDescent="0.3">
      <c r="A132" s="9">
        <v>2023</v>
      </c>
      <c r="B132" s="5" t="s">
        <v>544</v>
      </c>
      <c r="C132" s="5" t="s">
        <v>123</v>
      </c>
      <c r="D132" s="5" t="s">
        <v>737</v>
      </c>
      <c r="E132" s="5" t="s">
        <v>199</v>
      </c>
      <c r="F132" s="5" t="s">
        <v>200</v>
      </c>
      <c r="G132" s="5" t="s">
        <v>59</v>
      </c>
      <c r="H132" s="5" t="s">
        <v>60</v>
      </c>
      <c r="I132" s="5" t="s">
        <v>546</v>
      </c>
      <c r="J132" s="5" t="s">
        <v>68</v>
      </c>
      <c r="K132" s="5" t="s">
        <v>78</v>
      </c>
      <c r="L132" s="5" t="s">
        <v>250</v>
      </c>
      <c r="M132" s="4" t="s">
        <v>450</v>
      </c>
      <c r="N132" s="5" t="s">
        <v>106</v>
      </c>
      <c r="O132" s="5" t="s">
        <v>452</v>
      </c>
      <c r="P132" s="5" t="s">
        <v>738</v>
      </c>
      <c r="Q132" s="4" t="s">
        <v>450</v>
      </c>
      <c r="R132" s="5" t="s">
        <v>124</v>
      </c>
      <c r="S132" s="5" t="s">
        <v>125</v>
      </c>
      <c r="T132" s="5" t="s">
        <v>123</v>
      </c>
      <c r="U132" s="5" t="s">
        <v>519</v>
      </c>
    </row>
    <row r="133" spans="1:21" x14ac:dyDescent="0.3">
      <c r="A133" s="9">
        <v>2023</v>
      </c>
      <c r="B133" s="5" t="s">
        <v>544</v>
      </c>
      <c r="C133" s="5" t="s">
        <v>123</v>
      </c>
      <c r="D133" s="5" t="s">
        <v>229</v>
      </c>
      <c r="E133" s="5" t="s">
        <v>195</v>
      </c>
      <c r="F133" s="5" t="s">
        <v>196</v>
      </c>
      <c r="G133" s="5" t="s">
        <v>58</v>
      </c>
      <c r="H133" s="5" t="s">
        <v>60</v>
      </c>
      <c r="I133" s="5" t="s">
        <v>546</v>
      </c>
      <c r="J133" s="5" t="s">
        <v>68</v>
      </c>
      <c r="K133" s="5" t="s">
        <v>78</v>
      </c>
      <c r="L133" s="5" t="s">
        <v>250</v>
      </c>
      <c r="M133" s="4" t="s">
        <v>450</v>
      </c>
      <c r="N133" s="5" t="s">
        <v>106</v>
      </c>
      <c r="O133" s="5" t="s">
        <v>473</v>
      </c>
      <c r="P133" s="5" t="s">
        <v>739</v>
      </c>
      <c r="Q133" s="4" t="s">
        <v>450</v>
      </c>
      <c r="R133" s="5" t="s">
        <v>124</v>
      </c>
      <c r="S133" s="5" t="s">
        <v>125</v>
      </c>
      <c r="T133" s="5" t="s">
        <v>123</v>
      </c>
      <c r="U133" s="5" t="s">
        <v>519</v>
      </c>
    </row>
    <row r="134" spans="1:21" x14ac:dyDescent="0.3">
      <c r="A134" s="9">
        <v>2023</v>
      </c>
      <c r="B134" s="5" t="s">
        <v>544</v>
      </c>
      <c r="C134" s="5" t="s">
        <v>123</v>
      </c>
      <c r="D134" s="5" t="s">
        <v>230</v>
      </c>
      <c r="E134" s="5" t="s">
        <v>201</v>
      </c>
      <c r="F134" s="5" t="s">
        <v>202</v>
      </c>
      <c r="G134" s="5" t="s">
        <v>58</v>
      </c>
      <c r="H134" s="5" t="s">
        <v>60</v>
      </c>
      <c r="I134" s="5" t="s">
        <v>546</v>
      </c>
      <c r="J134" s="5" t="s">
        <v>68</v>
      </c>
      <c r="K134" s="5" t="s">
        <v>78</v>
      </c>
      <c r="L134" s="5" t="s">
        <v>250</v>
      </c>
      <c r="M134" s="4" t="s">
        <v>450</v>
      </c>
      <c r="N134" s="5" t="s">
        <v>106</v>
      </c>
      <c r="O134" s="5" t="s">
        <v>474</v>
      </c>
      <c r="P134" s="5" t="s">
        <v>740</v>
      </c>
      <c r="Q134" s="4" t="s">
        <v>450</v>
      </c>
      <c r="R134" s="5" t="s">
        <v>124</v>
      </c>
      <c r="S134" s="5" t="s">
        <v>125</v>
      </c>
      <c r="T134" s="5" t="s">
        <v>123</v>
      </c>
      <c r="U134" s="5" t="s">
        <v>519</v>
      </c>
    </row>
    <row r="135" spans="1:21" x14ac:dyDescent="0.3">
      <c r="A135" s="9">
        <v>2023</v>
      </c>
      <c r="B135" s="5" t="s">
        <v>544</v>
      </c>
      <c r="C135" s="5" t="s">
        <v>123</v>
      </c>
      <c r="D135" s="5" t="s">
        <v>741</v>
      </c>
      <c r="E135" s="5" t="s">
        <v>339</v>
      </c>
      <c r="F135" s="5" t="s">
        <v>340</v>
      </c>
      <c r="G135" s="5" t="s">
        <v>58</v>
      </c>
      <c r="H135" s="5" t="s">
        <v>60</v>
      </c>
      <c r="I135" s="5" t="s">
        <v>546</v>
      </c>
      <c r="J135" s="5" t="s">
        <v>66</v>
      </c>
      <c r="K135" s="5" t="s">
        <v>78</v>
      </c>
      <c r="L135" s="5" t="s">
        <v>13</v>
      </c>
      <c r="M135" s="4" t="s">
        <v>525</v>
      </c>
      <c r="N135" s="5" t="s">
        <v>104</v>
      </c>
      <c r="O135" s="5" t="s">
        <v>493</v>
      </c>
      <c r="P135" s="5" t="s">
        <v>742</v>
      </c>
      <c r="Q135" s="4" t="s">
        <v>525</v>
      </c>
      <c r="R135" s="5" t="s">
        <v>124</v>
      </c>
      <c r="S135" s="5" t="s">
        <v>125</v>
      </c>
      <c r="T135" s="5" t="s">
        <v>123</v>
      </c>
      <c r="U135" s="5" t="s">
        <v>520</v>
      </c>
    </row>
    <row r="136" spans="1:21" x14ac:dyDescent="0.3">
      <c r="A136" s="9">
        <v>2023</v>
      </c>
      <c r="B136" s="5" t="s">
        <v>544</v>
      </c>
      <c r="C136" s="5" t="s">
        <v>123</v>
      </c>
      <c r="D136" s="5" t="s">
        <v>743</v>
      </c>
      <c r="E136" s="5" t="s">
        <v>299</v>
      </c>
      <c r="F136" s="5" t="s">
        <v>341</v>
      </c>
      <c r="G136" s="5" t="s">
        <v>59</v>
      </c>
      <c r="H136" s="5" t="s">
        <v>60</v>
      </c>
      <c r="I136" s="5" t="s">
        <v>546</v>
      </c>
      <c r="J136" s="5" t="s">
        <v>66</v>
      </c>
      <c r="K136" s="5" t="s">
        <v>78</v>
      </c>
      <c r="L136" s="5" t="s">
        <v>14</v>
      </c>
      <c r="M136" s="4" t="s">
        <v>525</v>
      </c>
      <c r="N136" s="5" t="s">
        <v>104</v>
      </c>
      <c r="O136" s="5" t="s">
        <v>494</v>
      </c>
      <c r="P136" s="5" t="s">
        <v>744</v>
      </c>
      <c r="Q136" s="4" t="s">
        <v>525</v>
      </c>
      <c r="R136" s="5" t="s">
        <v>124</v>
      </c>
      <c r="S136" s="5" t="s">
        <v>125</v>
      </c>
      <c r="T136" s="5" t="s">
        <v>123</v>
      </c>
      <c r="U136" s="5" t="s">
        <v>520</v>
      </c>
    </row>
    <row r="137" spans="1:21" x14ac:dyDescent="0.3">
      <c r="A137" s="9">
        <v>2023</v>
      </c>
      <c r="B137" s="5" t="s">
        <v>544</v>
      </c>
      <c r="C137" s="5" t="s">
        <v>123</v>
      </c>
      <c r="D137" s="5" t="s">
        <v>336</v>
      </c>
      <c r="E137" s="5" t="s">
        <v>337</v>
      </c>
      <c r="F137" s="5" t="s">
        <v>338</v>
      </c>
      <c r="G137" s="5" t="s">
        <v>59</v>
      </c>
      <c r="H137" s="5" t="s">
        <v>60</v>
      </c>
      <c r="I137" s="5" t="s">
        <v>546</v>
      </c>
      <c r="J137" s="5" t="s">
        <v>66</v>
      </c>
      <c r="K137" s="5" t="s">
        <v>78</v>
      </c>
      <c r="L137" s="5" t="s">
        <v>13</v>
      </c>
      <c r="M137" s="4" t="s">
        <v>525</v>
      </c>
      <c r="N137" s="5" t="s">
        <v>106</v>
      </c>
      <c r="O137" s="5" t="s">
        <v>454</v>
      </c>
      <c r="P137" s="5" t="s">
        <v>745</v>
      </c>
      <c r="Q137" s="4" t="s">
        <v>525</v>
      </c>
      <c r="R137" s="5" t="s">
        <v>124</v>
      </c>
      <c r="S137" s="5" t="s">
        <v>125</v>
      </c>
      <c r="T137" s="5" t="s">
        <v>123</v>
      </c>
      <c r="U137" s="5" t="s">
        <v>520</v>
      </c>
    </row>
    <row r="138" spans="1:21" x14ac:dyDescent="0.3">
      <c r="A138" s="9">
        <v>2023</v>
      </c>
      <c r="B138" s="5" t="s">
        <v>544</v>
      </c>
      <c r="C138" s="5" t="s">
        <v>123</v>
      </c>
      <c r="D138" s="5" t="s">
        <v>746</v>
      </c>
      <c r="E138" s="5" t="s">
        <v>194</v>
      </c>
      <c r="F138" s="5" t="s">
        <v>337</v>
      </c>
      <c r="G138" s="5" t="s">
        <v>58</v>
      </c>
      <c r="H138" s="5" t="s">
        <v>60</v>
      </c>
      <c r="I138" s="5" t="s">
        <v>546</v>
      </c>
      <c r="J138" s="5" t="s">
        <v>66</v>
      </c>
      <c r="K138" s="5" t="s">
        <v>78</v>
      </c>
      <c r="L138" s="5" t="s">
        <v>747</v>
      </c>
      <c r="M138" s="4" t="s">
        <v>525</v>
      </c>
      <c r="N138" s="5" t="s">
        <v>106</v>
      </c>
      <c r="O138" s="5" t="s">
        <v>495</v>
      </c>
      <c r="P138" s="5" t="s">
        <v>748</v>
      </c>
      <c r="Q138" s="4" t="s">
        <v>525</v>
      </c>
      <c r="R138" s="5" t="s">
        <v>124</v>
      </c>
      <c r="S138" s="5" t="s">
        <v>125</v>
      </c>
      <c r="T138" s="5" t="s">
        <v>123</v>
      </c>
      <c r="U138" s="5" t="s">
        <v>520</v>
      </c>
    </row>
    <row r="139" spans="1:21" x14ac:dyDescent="0.3">
      <c r="A139" s="9">
        <v>2023</v>
      </c>
      <c r="B139" s="5" t="s">
        <v>544</v>
      </c>
      <c r="C139" s="5" t="s">
        <v>123</v>
      </c>
      <c r="D139" s="5" t="s">
        <v>749</v>
      </c>
      <c r="E139" s="5" t="s">
        <v>129</v>
      </c>
      <c r="F139" s="5" t="s">
        <v>205</v>
      </c>
      <c r="G139" s="5" t="s">
        <v>59</v>
      </c>
      <c r="H139" s="5" t="s">
        <v>60</v>
      </c>
      <c r="I139" s="5" t="s">
        <v>546</v>
      </c>
      <c r="J139" s="5" t="s">
        <v>68</v>
      </c>
      <c r="K139" s="5" t="s">
        <v>78</v>
      </c>
      <c r="L139" s="5" t="s">
        <v>250</v>
      </c>
      <c r="M139" s="4" t="s">
        <v>450</v>
      </c>
      <c r="N139" s="5" t="s">
        <v>106</v>
      </c>
      <c r="O139" s="5" t="s">
        <v>454</v>
      </c>
      <c r="P139" s="5" t="s">
        <v>750</v>
      </c>
      <c r="Q139" s="4" t="s">
        <v>450</v>
      </c>
      <c r="R139" s="5" t="s">
        <v>124</v>
      </c>
      <c r="S139" s="5" t="s">
        <v>125</v>
      </c>
      <c r="T139" s="5" t="s">
        <v>123</v>
      </c>
      <c r="U139" s="5" t="s">
        <v>519</v>
      </c>
    </row>
    <row r="140" spans="1:21" x14ac:dyDescent="0.3">
      <c r="A140" s="9">
        <v>2023</v>
      </c>
      <c r="B140" s="5" t="s">
        <v>544</v>
      </c>
      <c r="C140" s="5" t="s">
        <v>123</v>
      </c>
      <c r="D140" s="5" t="s">
        <v>751</v>
      </c>
      <c r="E140" s="5" t="s">
        <v>187</v>
      </c>
      <c r="F140" s="5" t="s">
        <v>206</v>
      </c>
      <c r="G140" s="5" t="s">
        <v>59</v>
      </c>
      <c r="H140" s="5" t="s">
        <v>60</v>
      </c>
      <c r="I140" s="5" t="s">
        <v>546</v>
      </c>
      <c r="J140" s="5" t="s">
        <v>68</v>
      </c>
      <c r="K140" s="5" t="s">
        <v>78</v>
      </c>
      <c r="L140" s="5" t="s">
        <v>250</v>
      </c>
      <c r="M140" s="4" t="s">
        <v>450</v>
      </c>
      <c r="N140" s="5" t="s">
        <v>106</v>
      </c>
      <c r="O140" s="5" t="s">
        <v>475</v>
      </c>
      <c r="P140" s="5" t="s">
        <v>752</v>
      </c>
      <c r="Q140" s="4" t="s">
        <v>450</v>
      </c>
      <c r="R140" s="5" t="s">
        <v>124</v>
      </c>
      <c r="S140" s="5" t="s">
        <v>125</v>
      </c>
      <c r="T140" s="5" t="s">
        <v>123</v>
      </c>
      <c r="U140" s="5" t="s">
        <v>519</v>
      </c>
    </row>
    <row r="141" spans="1:21" x14ac:dyDescent="0.3">
      <c r="A141" s="9">
        <v>2023</v>
      </c>
      <c r="B141" s="5" t="s">
        <v>544</v>
      </c>
      <c r="C141" s="5" t="s">
        <v>123</v>
      </c>
      <c r="D141" s="5" t="s">
        <v>231</v>
      </c>
      <c r="E141" s="5" t="s">
        <v>203</v>
      </c>
      <c r="F141" s="5" t="s">
        <v>204</v>
      </c>
      <c r="G141" s="5" t="s">
        <v>58</v>
      </c>
      <c r="H141" s="5" t="s">
        <v>60</v>
      </c>
      <c r="I141" s="5" t="s">
        <v>546</v>
      </c>
      <c r="J141" s="5" t="s">
        <v>68</v>
      </c>
      <c r="K141" s="5" t="s">
        <v>78</v>
      </c>
      <c r="L141" s="5" t="s">
        <v>250</v>
      </c>
      <c r="M141" s="4" t="s">
        <v>450</v>
      </c>
      <c r="N141" s="5" t="s">
        <v>106</v>
      </c>
      <c r="O141" s="5" t="s">
        <v>454</v>
      </c>
      <c r="P141" s="5" t="s">
        <v>753</v>
      </c>
      <c r="Q141" s="4" t="s">
        <v>450</v>
      </c>
      <c r="R141" s="5" t="s">
        <v>124</v>
      </c>
      <c r="S141" s="5" t="s">
        <v>125</v>
      </c>
      <c r="T141" s="5" t="s">
        <v>123</v>
      </c>
      <c r="U141" s="5" t="s">
        <v>519</v>
      </c>
    </row>
    <row r="142" spans="1:21" x14ac:dyDescent="0.3">
      <c r="A142" s="9">
        <v>2023</v>
      </c>
      <c r="B142" s="5" t="s">
        <v>544</v>
      </c>
      <c r="C142" s="5" t="s">
        <v>123</v>
      </c>
      <c r="D142" s="5" t="s">
        <v>251</v>
      </c>
      <c r="E142" s="5" t="s">
        <v>252</v>
      </c>
      <c r="F142" s="5" t="s">
        <v>253</v>
      </c>
      <c r="G142" s="5" t="s">
        <v>59</v>
      </c>
      <c r="H142" s="5" t="s">
        <v>60</v>
      </c>
      <c r="I142" s="5" t="s">
        <v>546</v>
      </c>
      <c r="J142" s="5" t="s">
        <v>66</v>
      </c>
      <c r="K142" s="5" t="s">
        <v>78</v>
      </c>
      <c r="L142" s="5" t="s">
        <v>7</v>
      </c>
      <c r="M142" s="4" t="s">
        <v>525</v>
      </c>
      <c r="N142" s="5" t="s">
        <v>106</v>
      </c>
      <c r="O142" s="5" t="s">
        <v>476</v>
      </c>
      <c r="P142" s="5" t="s">
        <v>754</v>
      </c>
      <c r="Q142" s="4" t="s">
        <v>525</v>
      </c>
      <c r="R142" s="5" t="s">
        <v>124</v>
      </c>
      <c r="S142" s="5" t="s">
        <v>125</v>
      </c>
      <c r="T142" s="5" t="s">
        <v>123</v>
      </c>
      <c r="U142" s="5" t="s">
        <v>520</v>
      </c>
    </row>
    <row r="143" spans="1:21" x14ac:dyDescent="0.3">
      <c r="A143" s="9">
        <v>2023</v>
      </c>
      <c r="B143" s="5" t="s">
        <v>544</v>
      </c>
      <c r="C143" s="5" t="s">
        <v>123</v>
      </c>
      <c r="D143" s="5" t="s">
        <v>345</v>
      </c>
      <c r="E143" s="5" t="s">
        <v>346</v>
      </c>
      <c r="F143" s="5" t="s">
        <v>347</v>
      </c>
      <c r="G143" s="5" t="s">
        <v>59</v>
      </c>
      <c r="H143" s="5" t="s">
        <v>60</v>
      </c>
      <c r="I143" s="5" t="s">
        <v>546</v>
      </c>
      <c r="J143" s="5" t="s">
        <v>66</v>
      </c>
      <c r="K143" s="5" t="s">
        <v>78</v>
      </c>
      <c r="L143" s="5" t="s">
        <v>747</v>
      </c>
      <c r="M143" s="4" t="s">
        <v>525</v>
      </c>
      <c r="N143" s="5" t="s">
        <v>106</v>
      </c>
      <c r="O143" s="5" t="s">
        <v>458</v>
      </c>
      <c r="P143" s="5" t="s">
        <v>755</v>
      </c>
      <c r="Q143" s="4" t="s">
        <v>525</v>
      </c>
      <c r="R143" s="5" t="s">
        <v>124</v>
      </c>
      <c r="S143" s="5" t="s">
        <v>125</v>
      </c>
      <c r="T143" s="5" t="s">
        <v>123</v>
      </c>
      <c r="U143" s="5" t="s">
        <v>520</v>
      </c>
    </row>
    <row r="144" spans="1:21" x14ac:dyDescent="0.3">
      <c r="A144" s="9">
        <v>2023</v>
      </c>
      <c r="B144" s="5" t="s">
        <v>544</v>
      </c>
      <c r="C144" s="5" t="s">
        <v>123</v>
      </c>
      <c r="D144" s="5" t="s">
        <v>348</v>
      </c>
      <c r="E144" s="5" t="s">
        <v>349</v>
      </c>
      <c r="F144" s="5" t="s">
        <v>206</v>
      </c>
      <c r="G144" s="5" t="s">
        <v>59</v>
      </c>
      <c r="H144" s="5" t="s">
        <v>60</v>
      </c>
      <c r="I144" s="5" t="s">
        <v>546</v>
      </c>
      <c r="J144" s="5" t="s">
        <v>66</v>
      </c>
      <c r="K144" s="5" t="s">
        <v>78</v>
      </c>
      <c r="L144" s="5" t="s">
        <v>747</v>
      </c>
      <c r="M144" s="4" t="s">
        <v>525</v>
      </c>
      <c r="N144" s="5" t="s">
        <v>104</v>
      </c>
      <c r="O144" s="5" t="s">
        <v>496</v>
      </c>
      <c r="P144" s="5" t="s">
        <v>756</v>
      </c>
      <c r="Q144" s="4" t="s">
        <v>525</v>
      </c>
      <c r="R144" s="5" t="s">
        <v>124</v>
      </c>
      <c r="S144" s="5" t="s">
        <v>125</v>
      </c>
      <c r="T144" s="5" t="s">
        <v>123</v>
      </c>
      <c r="U144" s="5" t="s">
        <v>520</v>
      </c>
    </row>
    <row r="145" spans="1:21" x14ac:dyDescent="0.3">
      <c r="A145" s="9">
        <v>2023</v>
      </c>
      <c r="B145" s="5" t="s">
        <v>544</v>
      </c>
      <c r="C145" s="5" t="s">
        <v>123</v>
      </c>
      <c r="D145" s="5" t="s">
        <v>342</v>
      </c>
      <c r="E145" s="5" t="s">
        <v>343</v>
      </c>
      <c r="F145" s="5" t="s">
        <v>344</v>
      </c>
      <c r="G145" s="5" t="s">
        <v>58</v>
      </c>
      <c r="H145" s="5" t="s">
        <v>60</v>
      </c>
      <c r="I145" s="5" t="s">
        <v>546</v>
      </c>
      <c r="J145" s="5" t="s">
        <v>66</v>
      </c>
      <c r="K145" s="5" t="s">
        <v>78</v>
      </c>
      <c r="L145" s="5" t="s">
        <v>747</v>
      </c>
      <c r="M145" s="4" t="s">
        <v>525</v>
      </c>
      <c r="N145" s="5" t="s">
        <v>105</v>
      </c>
      <c r="O145" s="5" t="s">
        <v>530</v>
      </c>
      <c r="P145" s="5" t="s">
        <v>757</v>
      </c>
      <c r="Q145" s="4" t="s">
        <v>525</v>
      </c>
      <c r="R145" s="5" t="s">
        <v>124</v>
      </c>
      <c r="S145" s="5" t="s">
        <v>125</v>
      </c>
      <c r="T145" s="5" t="s">
        <v>123</v>
      </c>
      <c r="U145" s="5" t="s">
        <v>520</v>
      </c>
    </row>
    <row r="146" spans="1:21" x14ac:dyDescent="0.3">
      <c r="A146" s="9">
        <v>2023</v>
      </c>
      <c r="B146" s="5" t="s">
        <v>544</v>
      </c>
      <c r="C146" s="5" t="s">
        <v>123</v>
      </c>
      <c r="D146" s="5" t="s">
        <v>758</v>
      </c>
      <c r="E146" s="5" t="s">
        <v>350</v>
      </c>
      <c r="F146" s="5" t="s">
        <v>351</v>
      </c>
      <c r="G146" s="5" t="s">
        <v>59</v>
      </c>
      <c r="H146" s="5" t="s">
        <v>60</v>
      </c>
      <c r="I146" s="5" t="s">
        <v>546</v>
      </c>
      <c r="J146" s="5" t="s">
        <v>66</v>
      </c>
      <c r="K146" s="5" t="s">
        <v>78</v>
      </c>
      <c r="L146" s="5" t="s">
        <v>747</v>
      </c>
      <c r="M146" s="4" t="s">
        <v>525</v>
      </c>
      <c r="N146" s="5" t="s">
        <v>106</v>
      </c>
      <c r="O146" s="5" t="s">
        <v>454</v>
      </c>
      <c r="P146" s="5" t="s">
        <v>759</v>
      </c>
      <c r="Q146" s="4" t="s">
        <v>525</v>
      </c>
      <c r="R146" s="5" t="s">
        <v>124</v>
      </c>
      <c r="S146" s="5" t="s">
        <v>125</v>
      </c>
      <c r="T146" s="5" t="s">
        <v>123</v>
      </c>
      <c r="U146" s="5" t="s">
        <v>520</v>
      </c>
    </row>
    <row r="147" spans="1:21" x14ac:dyDescent="0.3">
      <c r="A147" s="9">
        <v>2023</v>
      </c>
      <c r="B147" s="5" t="s">
        <v>544</v>
      </c>
      <c r="C147" s="5" t="s">
        <v>123</v>
      </c>
      <c r="D147" s="5" t="s">
        <v>760</v>
      </c>
      <c r="E147" s="5" t="s">
        <v>257</v>
      </c>
      <c r="F147" s="5" t="s">
        <v>177</v>
      </c>
      <c r="G147" s="5" t="s">
        <v>59</v>
      </c>
      <c r="H147" s="5" t="s">
        <v>60</v>
      </c>
      <c r="I147" s="5" t="s">
        <v>546</v>
      </c>
      <c r="J147" s="5" t="s">
        <v>66</v>
      </c>
      <c r="K147" s="5" t="s">
        <v>78</v>
      </c>
      <c r="L147" s="5" t="s">
        <v>12</v>
      </c>
      <c r="M147" s="4" t="s">
        <v>525</v>
      </c>
      <c r="N147" s="5" t="s">
        <v>105</v>
      </c>
      <c r="O147" s="5" t="s">
        <v>477</v>
      </c>
      <c r="P147" s="5" t="s">
        <v>761</v>
      </c>
      <c r="Q147" s="4" t="s">
        <v>525</v>
      </c>
      <c r="R147" s="5" t="s">
        <v>124</v>
      </c>
      <c r="S147" s="5" t="s">
        <v>125</v>
      </c>
      <c r="T147" s="5" t="s">
        <v>123</v>
      </c>
      <c r="U147" s="5" t="s">
        <v>520</v>
      </c>
    </row>
    <row r="148" spans="1:21" x14ac:dyDescent="0.3">
      <c r="A148" s="9">
        <v>2023</v>
      </c>
      <c r="B148" s="5" t="s">
        <v>544</v>
      </c>
      <c r="C148" s="5" t="s">
        <v>123</v>
      </c>
      <c r="D148" s="5" t="s">
        <v>258</v>
      </c>
      <c r="E148" s="5" t="s">
        <v>259</v>
      </c>
      <c r="F148" s="5" t="s">
        <v>167</v>
      </c>
      <c r="G148" s="5" t="s">
        <v>58</v>
      </c>
      <c r="H148" s="5" t="s">
        <v>60</v>
      </c>
      <c r="I148" s="5" t="s">
        <v>546</v>
      </c>
      <c r="J148" s="5" t="s">
        <v>66</v>
      </c>
      <c r="K148" s="5" t="s">
        <v>78</v>
      </c>
      <c r="L148" s="5" t="s">
        <v>12</v>
      </c>
      <c r="M148" s="4" t="s">
        <v>525</v>
      </c>
      <c r="N148" s="5" t="s">
        <v>106</v>
      </c>
      <c r="O148" s="5" t="s">
        <v>458</v>
      </c>
      <c r="P148" s="5" t="s">
        <v>762</v>
      </c>
      <c r="Q148" s="4" t="s">
        <v>525</v>
      </c>
      <c r="R148" s="5" t="s">
        <v>124</v>
      </c>
      <c r="S148" s="5" t="s">
        <v>125</v>
      </c>
      <c r="T148" s="5" t="s">
        <v>123</v>
      </c>
      <c r="U148" s="5" t="s">
        <v>520</v>
      </c>
    </row>
    <row r="149" spans="1:21" x14ac:dyDescent="0.3">
      <c r="A149" s="9">
        <v>2023</v>
      </c>
      <c r="B149" s="5" t="s">
        <v>544</v>
      </c>
      <c r="C149" s="5" t="s">
        <v>123</v>
      </c>
      <c r="D149" s="5" t="s">
        <v>254</v>
      </c>
      <c r="E149" s="5" t="s">
        <v>255</v>
      </c>
      <c r="F149" s="5" t="s">
        <v>256</v>
      </c>
      <c r="G149" s="5" t="s">
        <v>58</v>
      </c>
      <c r="H149" s="5" t="s">
        <v>60</v>
      </c>
      <c r="I149" s="5" t="s">
        <v>546</v>
      </c>
      <c r="J149" s="5" t="s">
        <v>66</v>
      </c>
      <c r="K149" s="5" t="s">
        <v>78</v>
      </c>
      <c r="L149" s="5" t="s">
        <v>7</v>
      </c>
      <c r="M149" s="4" t="s">
        <v>525</v>
      </c>
      <c r="N149" s="5" t="s">
        <v>106</v>
      </c>
      <c r="O149" s="5" t="s">
        <v>458</v>
      </c>
      <c r="P149" s="5" t="s">
        <v>763</v>
      </c>
      <c r="Q149" s="4" t="s">
        <v>525</v>
      </c>
      <c r="R149" s="5" t="s">
        <v>124</v>
      </c>
      <c r="S149" s="5" t="s">
        <v>125</v>
      </c>
      <c r="T149" s="5" t="s">
        <v>123</v>
      </c>
      <c r="U149" s="5" t="s">
        <v>520</v>
      </c>
    </row>
    <row r="150" spans="1:21" x14ac:dyDescent="0.3">
      <c r="A150" s="9">
        <v>2023</v>
      </c>
      <c r="B150" s="5" t="s">
        <v>544</v>
      </c>
      <c r="C150" s="5" t="s">
        <v>123</v>
      </c>
      <c r="D150" s="5" t="s">
        <v>260</v>
      </c>
      <c r="E150" s="5" t="s">
        <v>261</v>
      </c>
      <c r="F150" s="5" t="s">
        <v>262</v>
      </c>
      <c r="G150" s="5" t="s">
        <v>58</v>
      </c>
      <c r="H150" s="5" t="s">
        <v>60</v>
      </c>
      <c r="I150" s="5" t="s">
        <v>546</v>
      </c>
      <c r="J150" s="5" t="s">
        <v>66</v>
      </c>
      <c r="K150" s="5" t="s">
        <v>78</v>
      </c>
      <c r="L150" s="5" t="s">
        <v>12</v>
      </c>
      <c r="M150" s="4" t="s">
        <v>525</v>
      </c>
      <c r="N150" s="5" t="s">
        <v>105</v>
      </c>
      <c r="O150" s="5" t="s">
        <v>530</v>
      </c>
      <c r="P150" s="5" t="s">
        <v>764</v>
      </c>
      <c r="Q150" s="4" t="s">
        <v>525</v>
      </c>
      <c r="R150" s="5" t="s">
        <v>124</v>
      </c>
      <c r="S150" s="5" t="s">
        <v>125</v>
      </c>
      <c r="T150" s="5" t="s">
        <v>123</v>
      </c>
      <c r="U150" s="5" t="s">
        <v>520</v>
      </c>
    </row>
    <row r="151" spans="1:21" x14ac:dyDescent="0.3">
      <c r="A151" s="9">
        <v>2023</v>
      </c>
      <c r="B151" s="5" t="s">
        <v>544</v>
      </c>
      <c r="C151" s="5" t="s">
        <v>123</v>
      </c>
      <c r="D151" s="5" t="s">
        <v>765</v>
      </c>
      <c r="E151" s="5" t="s">
        <v>165</v>
      </c>
      <c r="F151" s="5" t="s">
        <v>165</v>
      </c>
      <c r="G151" s="5" t="s">
        <v>58</v>
      </c>
      <c r="H151" s="5" t="s">
        <v>60</v>
      </c>
      <c r="I151" s="5" t="s">
        <v>546</v>
      </c>
      <c r="J151" s="5" t="s">
        <v>66</v>
      </c>
      <c r="K151" s="5" t="s">
        <v>78</v>
      </c>
      <c r="L151" s="5" t="s">
        <v>766</v>
      </c>
      <c r="M151" s="4" t="s">
        <v>525</v>
      </c>
      <c r="N151" s="5" t="s">
        <v>104</v>
      </c>
      <c r="O151" s="5" t="s">
        <v>497</v>
      </c>
      <c r="P151" s="5" t="s">
        <v>767</v>
      </c>
      <c r="Q151" s="4" t="s">
        <v>525</v>
      </c>
      <c r="R151" s="5" t="s">
        <v>124</v>
      </c>
      <c r="S151" s="5" t="s">
        <v>125</v>
      </c>
      <c r="T151" s="5" t="s">
        <v>123</v>
      </c>
      <c r="U151" s="5" t="s">
        <v>523</v>
      </c>
    </row>
    <row r="152" spans="1:21" x14ac:dyDescent="0.3">
      <c r="A152" s="9">
        <v>2023</v>
      </c>
      <c r="B152" s="5" t="s">
        <v>544</v>
      </c>
      <c r="C152" s="5" t="s">
        <v>123</v>
      </c>
      <c r="D152" s="5" t="s">
        <v>354</v>
      </c>
      <c r="E152" s="5" t="s">
        <v>304</v>
      </c>
      <c r="F152" s="5" t="s">
        <v>355</v>
      </c>
      <c r="G152" s="5" t="s">
        <v>58</v>
      </c>
      <c r="H152" s="5" t="s">
        <v>60</v>
      </c>
      <c r="I152" s="5" t="s">
        <v>546</v>
      </c>
      <c r="J152" s="5" t="s">
        <v>66</v>
      </c>
      <c r="K152" s="5" t="s">
        <v>78</v>
      </c>
      <c r="L152" s="5" t="s">
        <v>766</v>
      </c>
      <c r="M152" s="4" t="s">
        <v>525</v>
      </c>
      <c r="N152" s="5" t="s">
        <v>104</v>
      </c>
      <c r="O152" s="5" t="s">
        <v>471</v>
      </c>
      <c r="P152" s="5" t="s">
        <v>768</v>
      </c>
      <c r="Q152" s="4" t="s">
        <v>525</v>
      </c>
      <c r="R152" s="5" t="s">
        <v>124</v>
      </c>
      <c r="S152" s="5" t="s">
        <v>125</v>
      </c>
      <c r="T152" s="5" t="s">
        <v>123</v>
      </c>
      <c r="U152" s="5" t="s">
        <v>520</v>
      </c>
    </row>
    <row r="153" spans="1:21" x14ac:dyDescent="0.3">
      <c r="A153" s="9">
        <v>2023</v>
      </c>
      <c r="B153" s="5" t="s">
        <v>544</v>
      </c>
      <c r="C153" s="5" t="s">
        <v>123</v>
      </c>
      <c r="D153" s="5" t="s">
        <v>769</v>
      </c>
      <c r="E153" s="5" t="s">
        <v>352</v>
      </c>
      <c r="F153" s="5" t="s">
        <v>353</v>
      </c>
      <c r="G153" s="5" t="s">
        <v>58</v>
      </c>
      <c r="H153" s="5" t="s">
        <v>60</v>
      </c>
      <c r="I153" s="5" t="s">
        <v>546</v>
      </c>
      <c r="J153" s="5" t="s">
        <v>66</v>
      </c>
      <c r="K153" s="5" t="s">
        <v>78</v>
      </c>
      <c r="L153" s="5" t="s">
        <v>766</v>
      </c>
      <c r="M153" s="4" t="s">
        <v>521</v>
      </c>
      <c r="N153" s="5" t="s">
        <v>108</v>
      </c>
      <c r="O153" s="5" t="s">
        <v>524</v>
      </c>
      <c r="P153" s="5" t="s">
        <v>770</v>
      </c>
      <c r="Q153" s="4" t="s">
        <v>521</v>
      </c>
      <c r="R153" s="5" t="s">
        <v>124</v>
      </c>
      <c r="S153" s="5" t="s">
        <v>125</v>
      </c>
      <c r="T153" s="5" t="s">
        <v>123</v>
      </c>
      <c r="U153" s="5" t="s">
        <v>523</v>
      </c>
    </row>
    <row r="154" spans="1:21" x14ac:dyDescent="0.3">
      <c r="A154" s="9">
        <v>2023</v>
      </c>
      <c r="B154" s="5" t="s">
        <v>544</v>
      </c>
      <c r="C154" s="5" t="s">
        <v>123</v>
      </c>
      <c r="D154" s="5" t="s">
        <v>356</v>
      </c>
      <c r="E154" s="5" t="s">
        <v>276</v>
      </c>
      <c r="F154" s="5" t="s">
        <v>357</v>
      </c>
      <c r="G154" s="5" t="s">
        <v>58</v>
      </c>
      <c r="H154" s="5" t="s">
        <v>60</v>
      </c>
      <c r="I154" s="5" t="s">
        <v>546</v>
      </c>
      <c r="J154" s="5" t="s">
        <v>66</v>
      </c>
      <c r="K154" s="5" t="s">
        <v>78</v>
      </c>
      <c r="L154" s="5" t="s">
        <v>771</v>
      </c>
      <c r="M154" s="4" t="s">
        <v>525</v>
      </c>
      <c r="N154" s="5" t="s">
        <v>106</v>
      </c>
      <c r="O154" s="5" t="s">
        <v>530</v>
      </c>
      <c r="P154" s="5" t="s">
        <v>772</v>
      </c>
      <c r="Q154" s="4" t="s">
        <v>525</v>
      </c>
      <c r="R154" s="5" t="s">
        <v>124</v>
      </c>
      <c r="S154" s="5" t="s">
        <v>125</v>
      </c>
      <c r="T154" s="5" t="s">
        <v>123</v>
      </c>
      <c r="U154" s="5" t="s">
        <v>520</v>
      </c>
    </row>
    <row r="155" spans="1:21" x14ac:dyDescent="0.3">
      <c r="A155" s="9">
        <v>2023</v>
      </c>
      <c r="B155" s="5" t="s">
        <v>544</v>
      </c>
      <c r="C155" s="5" t="s">
        <v>123</v>
      </c>
      <c r="D155" s="5" t="s">
        <v>358</v>
      </c>
      <c r="E155" s="5" t="s">
        <v>153</v>
      </c>
      <c r="F155" s="5" t="s">
        <v>359</v>
      </c>
      <c r="G155" s="5" t="s">
        <v>58</v>
      </c>
      <c r="H155" s="5" t="s">
        <v>60</v>
      </c>
      <c r="I155" s="5" t="s">
        <v>546</v>
      </c>
      <c r="J155" s="5" t="s">
        <v>66</v>
      </c>
      <c r="K155" s="5" t="s">
        <v>78</v>
      </c>
      <c r="L155" s="5" t="s">
        <v>771</v>
      </c>
      <c r="M155" s="4" t="s">
        <v>525</v>
      </c>
      <c r="N155" s="5" t="s">
        <v>104</v>
      </c>
      <c r="O155" s="5" t="s">
        <v>498</v>
      </c>
      <c r="P155" s="5" t="s">
        <v>773</v>
      </c>
      <c r="Q155" s="4" t="s">
        <v>525</v>
      </c>
      <c r="R155" s="5" t="s">
        <v>124</v>
      </c>
      <c r="S155" s="5" t="s">
        <v>125</v>
      </c>
      <c r="T155" s="5" t="s">
        <v>123</v>
      </c>
      <c r="U155" s="5" t="s">
        <v>520</v>
      </c>
    </row>
    <row r="156" spans="1:21" x14ac:dyDescent="0.3">
      <c r="A156" s="9">
        <v>2023</v>
      </c>
      <c r="B156" s="5" t="s">
        <v>544</v>
      </c>
      <c r="C156" s="5" t="s">
        <v>123</v>
      </c>
      <c r="D156" s="5" t="s">
        <v>265</v>
      </c>
      <c r="E156" s="5" t="s">
        <v>266</v>
      </c>
      <c r="F156" s="5" t="s">
        <v>160</v>
      </c>
      <c r="G156" s="5" t="s">
        <v>58</v>
      </c>
      <c r="H156" s="5" t="s">
        <v>60</v>
      </c>
      <c r="I156" s="5" t="s">
        <v>546</v>
      </c>
      <c r="J156" s="5" t="s">
        <v>66</v>
      </c>
      <c r="K156" s="5" t="s">
        <v>78</v>
      </c>
      <c r="L156" s="5" t="s">
        <v>774</v>
      </c>
      <c r="M156" s="4" t="s">
        <v>525</v>
      </c>
      <c r="N156" s="5" t="s">
        <v>106</v>
      </c>
      <c r="O156" s="5" t="s">
        <v>478</v>
      </c>
      <c r="P156" s="5" t="s">
        <v>775</v>
      </c>
      <c r="Q156" s="4" t="s">
        <v>525</v>
      </c>
      <c r="R156" s="5" t="s">
        <v>124</v>
      </c>
      <c r="S156" s="5" t="s">
        <v>125</v>
      </c>
      <c r="T156" s="5" t="s">
        <v>123</v>
      </c>
      <c r="U156" s="5" t="s">
        <v>520</v>
      </c>
    </row>
    <row r="157" spans="1:21" x14ac:dyDescent="0.3">
      <c r="A157" s="9">
        <v>2023</v>
      </c>
      <c r="B157" s="5" t="s">
        <v>544</v>
      </c>
      <c r="C157" s="5" t="s">
        <v>123</v>
      </c>
      <c r="D157" s="5" t="s">
        <v>640</v>
      </c>
      <c r="E157" s="5" t="s">
        <v>267</v>
      </c>
      <c r="F157" s="5" t="s">
        <v>268</v>
      </c>
      <c r="G157" s="5" t="s">
        <v>59</v>
      </c>
      <c r="H157" s="5" t="s">
        <v>60</v>
      </c>
      <c r="I157" s="5" t="s">
        <v>546</v>
      </c>
      <c r="J157" s="5" t="s">
        <v>66</v>
      </c>
      <c r="K157" s="5" t="s">
        <v>78</v>
      </c>
      <c r="L157" s="5" t="s">
        <v>774</v>
      </c>
      <c r="M157" s="4" t="s">
        <v>525</v>
      </c>
      <c r="N157" s="5" t="s">
        <v>105</v>
      </c>
      <c r="O157" s="5" t="s">
        <v>479</v>
      </c>
      <c r="P157" s="5" t="s">
        <v>776</v>
      </c>
      <c r="Q157" s="4" t="s">
        <v>525</v>
      </c>
      <c r="R157" s="5" t="s">
        <v>124</v>
      </c>
      <c r="S157" s="5" t="s">
        <v>125</v>
      </c>
      <c r="T157" s="5" t="s">
        <v>123</v>
      </c>
      <c r="U157" s="5" t="s">
        <v>520</v>
      </c>
    </row>
    <row r="158" spans="1:21" x14ac:dyDescent="0.3">
      <c r="A158" s="9">
        <v>2023</v>
      </c>
      <c r="B158" s="5" t="s">
        <v>544</v>
      </c>
      <c r="C158" s="5" t="s">
        <v>123</v>
      </c>
      <c r="D158" s="5" t="s">
        <v>263</v>
      </c>
      <c r="E158" s="5" t="s">
        <v>264</v>
      </c>
      <c r="F158" s="5" t="s">
        <v>136</v>
      </c>
      <c r="G158" s="5" t="s">
        <v>59</v>
      </c>
      <c r="H158" s="5" t="s">
        <v>60</v>
      </c>
      <c r="I158" s="5" t="s">
        <v>546</v>
      </c>
      <c r="J158" s="5" t="s">
        <v>66</v>
      </c>
      <c r="K158" s="5" t="s">
        <v>78</v>
      </c>
      <c r="L158" s="5" t="s">
        <v>774</v>
      </c>
      <c r="M158" s="4" t="s">
        <v>525</v>
      </c>
      <c r="N158" s="5" t="s">
        <v>106</v>
      </c>
      <c r="O158" s="5" t="s">
        <v>454</v>
      </c>
      <c r="P158" s="5" t="s">
        <v>777</v>
      </c>
      <c r="Q158" s="4" t="s">
        <v>525</v>
      </c>
      <c r="R158" s="5" t="s">
        <v>124</v>
      </c>
      <c r="S158" s="5" t="s">
        <v>125</v>
      </c>
      <c r="T158" s="5" t="s">
        <v>123</v>
      </c>
      <c r="U158" s="5" t="s">
        <v>520</v>
      </c>
    </row>
    <row r="159" spans="1:21" x14ac:dyDescent="0.3">
      <c r="A159" s="9">
        <v>2023</v>
      </c>
      <c r="B159" s="5" t="s">
        <v>544</v>
      </c>
      <c r="C159" s="5" t="s">
        <v>123</v>
      </c>
      <c r="D159" s="5" t="s">
        <v>269</v>
      </c>
      <c r="E159" s="5" t="s">
        <v>187</v>
      </c>
      <c r="F159" s="5" t="s">
        <v>270</v>
      </c>
      <c r="G159" s="5" t="s">
        <v>58</v>
      </c>
      <c r="H159" s="5" t="s">
        <v>60</v>
      </c>
      <c r="I159" s="5" t="s">
        <v>546</v>
      </c>
      <c r="J159" s="5" t="s">
        <v>66</v>
      </c>
      <c r="K159" s="5" t="s">
        <v>78</v>
      </c>
      <c r="L159" s="5" t="s">
        <v>8</v>
      </c>
      <c r="M159" s="4" t="s">
        <v>525</v>
      </c>
      <c r="N159" s="5" t="s">
        <v>106</v>
      </c>
      <c r="O159" s="5" t="s">
        <v>480</v>
      </c>
      <c r="P159" s="5" t="s">
        <v>778</v>
      </c>
      <c r="Q159" s="4" t="s">
        <v>525</v>
      </c>
      <c r="R159" s="5" t="s">
        <v>124</v>
      </c>
      <c r="S159" s="5" t="s">
        <v>125</v>
      </c>
      <c r="T159" s="5" t="s">
        <v>123</v>
      </c>
      <c r="U159" s="5" t="s">
        <v>520</v>
      </c>
    </row>
    <row r="160" spans="1:21" x14ac:dyDescent="0.3">
      <c r="A160" s="9">
        <v>2023</v>
      </c>
      <c r="B160" s="5" t="s">
        <v>544</v>
      </c>
      <c r="C160" s="5" t="s">
        <v>123</v>
      </c>
      <c r="D160" s="5" t="s">
        <v>361</v>
      </c>
      <c r="E160" s="5" t="s">
        <v>362</v>
      </c>
      <c r="F160" s="5" t="s">
        <v>363</v>
      </c>
      <c r="G160" s="5" t="s">
        <v>58</v>
      </c>
      <c r="H160" s="5" t="s">
        <v>60</v>
      </c>
      <c r="I160" s="5" t="s">
        <v>546</v>
      </c>
      <c r="J160" s="5" t="s">
        <v>66</v>
      </c>
      <c r="K160" s="5" t="s">
        <v>78</v>
      </c>
      <c r="L160" s="5" t="s">
        <v>771</v>
      </c>
      <c r="M160" s="4" t="s">
        <v>525</v>
      </c>
      <c r="N160" s="5" t="s">
        <v>106</v>
      </c>
      <c r="O160" s="5" t="s">
        <v>500</v>
      </c>
      <c r="P160" s="5" t="s">
        <v>779</v>
      </c>
      <c r="Q160" s="4" t="s">
        <v>525</v>
      </c>
      <c r="R160" s="5" t="s">
        <v>124</v>
      </c>
      <c r="S160" s="5" t="s">
        <v>125</v>
      </c>
      <c r="T160" s="5" t="s">
        <v>123</v>
      </c>
      <c r="U160" s="5" t="s">
        <v>520</v>
      </c>
    </row>
    <row r="161" spans="1:21" x14ac:dyDescent="0.3">
      <c r="A161" s="9">
        <v>2023</v>
      </c>
      <c r="B161" s="5" t="s">
        <v>544</v>
      </c>
      <c r="C161" s="5" t="s">
        <v>123</v>
      </c>
      <c r="D161" s="5" t="s">
        <v>632</v>
      </c>
      <c r="E161" s="5" t="s">
        <v>364</v>
      </c>
      <c r="F161" s="5" t="s">
        <v>299</v>
      </c>
      <c r="G161" s="5" t="s">
        <v>58</v>
      </c>
      <c r="H161" s="5" t="s">
        <v>60</v>
      </c>
      <c r="I161" s="5" t="s">
        <v>546</v>
      </c>
      <c r="J161" s="5" t="s">
        <v>66</v>
      </c>
      <c r="K161" s="5" t="s">
        <v>78</v>
      </c>
      <c r="L161" s="5" t="s">
        <v>554</v>
      </c>
      <c r="M161" s="4" t="s">
        <v>525</v>
      </c>
      <c r="N161" s="5" t="s">
        <v>106</v>
      </c>
      <c r="O161" s="5" t="s">
        <v>501</v>
      </c>
      <c r="P161" s="5" t="s">
        <v>780</v>
      </c>
      <c r="Q161" s="4" t="s">
        <v>525</v>
      </c>
      <c r="R161" s="5" t="s">
        <v>124</v>
      </c>
      <c r="S161" s="5" t="s">
        <v>125</v>
      </c>
      <c r="T161" s="5" t="s">
        <v>123</v>
      </c>
      <c r="U161" s="5" t="s">
        <v>520</v>
      </c>
    </row>
    <row r="162" spans="1:21" x14ac:dyDescent="0.3">
      <c r="A162" s="9">
        <v>2023</v>
      </c>
      <c r="B162" s="5" t="s">
        <v>544</v>
      </c>
      <c r="C162" s="5" t="s">
        <v>123</v>
      </c>
      <c r="D162" s="5" t="s">
        <v>646</v>
      </c>
      <c r="E162" s="5" t="s">
        <v>360</v>
      </c>
      <c r="F162" s="5" t="s">
        <v>177</v>
      </c>
      <c r="G162" s="5" t="s">
        <v>58</v>
      </c>
      <c r="H162" s="5" t="s">
        <v>60</v>
      </c>
      <c r="I162" s="5" t="s">
        <v>546</v>
      </c>
      <c r="J162" s="5" t="s">
        <v>66</v>
      </c>
      <c r="K162" s="5" t="s">
        <v>78</v>
      </c>
      <c r="L162" s="5" t="s">
        <v>771</v>
      </c>
      <c r="M162" s="4" t="s">
        <v>525</v>
      </c>
      <c r="N162" s="5" t="s">
        <v>106</v>
      </c>
      <c r="O162" s="5" t="s">
        <v>499</v>
      </c>
      <c r="P162" s="5" t="s">
        <v>781</v>
      </c>
      <c r="Q162" s="4" t="s">
        <v>525</v>
      </c>
      <c r="R162" s="5" t="s">
        <v>124</v>
      </c>
      <c r="S162" s="5" t="s">
        <v>125</v>
      </c>
      <c r="T162" s="5" t="s">
        <v>123</v>
      </c>
      <c r="U162" s="5" t="s">
        <v>520</v>
      </c>
    </row>
    <row r="163" spans="1:21" x14ac:dyDescent="0.3">
      <c r="A163" s="9">
        <v>2023</v>
      </c>
      <c r="B163" s="5" t="s">
        <v>544</v>
      </c>
      <c r="C163" s="5" t="s">
        <v>123</v>
      </c>
      <c r="D163" s="5" t="s">
        <v>365</v>
      </c>
      <c r="E163" s="5" t="s">
        <v>366</v>
      </c>
      <c r="F163" s="5" t="s">
        <v>367</v>
      </c>
      <c r="G163" s="5" t="s">
        <v>58</v>
      </c>
      <c r="H163" s="5" t="s">
        <v>60</v>
      </c>
      <c r="I163" s="5" t="s">
        <v>546</v>
      </c>
      <c r="J163" s="5" t="s">
        <v>66</v>
      </c>
      <c r="K163" s="5" t="s">
        <v>78</v>
      </c>
      <c r="L163" s="5" t="s">
        <v>554</v>
      </c>
      <c r="M163" s="4" t="s">
        <v>525</v>
      </c>
      <c r="N163" s="5" t="s">
        <v>106</v>
      </c>
      <c r="O163" s="5" t="s">
        <v>502</v>
      </c>
      <c r="P163" s="5" t="s">
        <v>782</v>
      </c>
      <c r="Q163" s="4" t="s">
        <v>525</v>
      </c>
      <c r="R163" s="5" t="s">
        <v>124</v>
      </c>
      <c r="S163" s="5" t="s">
        <v>125</v>
      </c>
      <c r="T163" s="5" t="s">
        <v>123</v>
      </c>
      <c r="U163" s="5" t="s">
        <v>520</v>
      </c>
    </row>
  </sheetData>
  <mergeCells count="7">
    <mergeCell ref="A6:U6"/>
    <mergeCell ref="A2:C2"/>
    <mergeCell ref="D2:F2"/>
    <mergeCell ref="G2:I2"/>
    <mergeCell ref="A3:C3"/>
    <mergeCell ref="D3:F3"/>
    <mergeCell ref="G3:I3"/>
  </mergeCells>
  <dataValidations count="5">
    <dataValidation type="list" allowBlank="1" showErrorMessage="1" sqref="G8:G188" xr:uid="{00000000-0002-0000-0000-000000000000}">
      <formula1>Hidden_16</formula1>
    </dataValidation>
    <dataValidation type="list" allowBlank="1" showErrorMessage="1" sqref="H8:H188" xr:uid="{00000000-0002-0000-0000-000001000000}">
      <formula1>Hidden_27</formula1>
    </dataValidation>
    <dataValidation type="list" allowBlank="1" showErrorMessage="1" sqref="J8:J188" xr:uid="{00000000-0002-0000-0000-000002000000}">
      <formula1>Hidden_39</formula1>
    </dataValidation>
    <dataValidation type="list" allowBlank="1" showErrorMessage="1" sqref="K8:K188" xr:uid="{00000000-0002-0000-0000-000003000000}">
      <formula1>Hidden_410</formula1>
    </dataValidation>
    <dataValidation type="list" allowBlank="1" showErrorMessage="1" sqref="N8:N188" xr:uid="{00000000-0002-0000-0000-000004000000}">
      <formula1>Hidden_513</formula1>
    </dataValidation>
  </dataValidations>
  <hyperlinks>
    <hyperlink ref="M8" r:id="rId1" xr:uid="{8E59C092-6D7B-4696-8668-5AAE4FF10F07}"/>
    <hyperlink ref="M9" r:id="rId2" xr:uid="{AAE63726-00A3-4465-A2F8-FA170AD9F643}"/>
    <hyperlink ref="M10" r:id="rId3" xr:uid="{228ED04E-6A74-4407-9F5A-83AACBF83550}"/>
    <hyperlink ref="M11" r:id="rId4" xr:uid="{ADDB645B-369C-4759-BF2D-A807525EB696}"/>
    <hyperlink ref="M12" r:id="rId5" xr:uid="{C18D2734-3D6B-4E9E-A1BA-16D4A6AD1B7A}"/>
    <hyperlink ref="M13" r:id="rId6" xr:uid="{98D0FB71-0778-44BA-8EDF-850DA9D757DB}"/>
    <hyperlink ref="M14" r:id="rId7" xr:uid="{F5DCE917-7C8F-40C8-B251-4107CD29B2C8}"/>
    <hyperlink ref="M15" r:id="rId8" xr:uid="{4D2FDB11-7F0D-4C3B-B628-841F6AAE4ABA}"/>
    <hyperlink ref="M16" r:id="rId9" xr:uid="{32D1AB79-9D03-4C20-BD19-2A63C6FA4891}"/>
    <hyperlink ref="M17" r:id="rId10" xr:uid="{996B5FB6-FC2F-4BA6-8CF7-3F09487B9E0C}"/>
    <hyperlink ref="M18" r:id="rId11" xr:uid="{0D551AEE-3A0E-417D-9CAA-C65870EBC160}"/>
    <hyperlink ref="M19" r:id="rId12" xr:uid="{E5BD1C07-20D3-4141-8C66-FC2600A9F617}"/>
    <hyperlink ref="M20" r:id="rId13" xr:uid="{0093DCA4-8BDF-4CEC-8B58-6CF110585D03}"/>
    <hyperlink ref="M21" r:id="rId14" xr:uid="{BB15DFB9-022A-4B43-9210-126CF893B37C}"/>
    <hyperlink ref="M22" r:id="rId15" xr:uid="{0A9904AA-BF81-41A2-B49B-946019D803F2}"/>
    <hyperlink ref="M23" r:id="rId16" xr:uid="{1C40AD95-E3F4-4290-B95A-5301C4BC3904}"/>
    <hyperlink ref="M24" r:id="rId17" xr:uid="{47B34099-D5CF-43C2-8556-833E1EC5099D}"/>
    <hyperlink ref="M25" r:id="rId18" xr:uid="{55D1835C-04A5-4BB7-927B-FA93F8461764}"/>
    <hyperlink ref="M26" r:id="rId19" xr:uid="{7F1C819F-07C8-436A-B199-1A295EC84DFD}"/>
    <hyperlink ref="M27" r:id="rId20" xr:uid="{B7562F5E-8D85-48C2-87DE-CF57E72DD94D}"/>
    <hyperlink ref="M28" r:id="rId21" xr:uid="{D65FE209-6EC6-47E0-BCD5-19A6E5FE5FE7}"/>
    <hyperlink ref="M29" r:id="rId22" xr:uid="{AF76516E-FC97-44DC-B6F1-0F07EB26B4B3}"/>
    <hyperlink ref="M30" r:id="rId23" xr:uid="{9C8CD479-672E-4902-9223-C3ED90923613}"/>
    <hyperlink ref="M31" r:id="rId24" xr:uid="{599FBAFC-4832-4143-ABE0-0EB7634CBB7A}"/>
    <hyperlink ref="M32" r:id="rId25" xr:uid="{EABDBCD4-B4CD-41A8-B5EB-416E6D4D5E60}"/>
    <hyperlink ref="M33" r:id="rId26" xr:uid="{AB3E3F6D-E5F8-45A7-9020-7E590DEB55A4}"/>
    <hyperlink ref="M34" r:id="rId27" xr:uid="{67DD4C10-2DD0-4D55-9A9B-999FEE7E2D29}"/>
    <hyperlink ref="M35" r:id="rId28" xr:uid="{742078FB-E934-44A0-AFAC-468F0C8F2DC7}"/>
    <hyperlink ref="M36" r:id="rId29" xr:uid="{20EE65A1-AC56-43B2-B56C-317840B88104}"/>
    <hyperlink ref="M37" r:id="rId30" xr:uid="{9246A1EE-9118-4413-92DF-9742DF00F466}"/>
    <hyperlink ref="M38" r:id="rId31" xr:uid="{E7DC4928-FB67-414B-8B37-64B3A448D2B5}"/>
    <hyperlink ref="M39" r:id="rId32" xr:uid="{06F5D34E-7029-4323-A059-0093B3F78799}"/>
    <hyperlink ref="M40" r:id="rId33" xr:uid="{BFAC74A0-CDB0-4E68-AB09-DD63B9F86076}"/>
    <hyperlink ref="M41" r:id="rId34" xr:uid="{B4DCB3FB-944A-419D-A74D-FB93E022C36D}"/>
    <hyperlink ref="M42" r:id="rId35" xr:uid="{AE3F16F6-F4B5-463F-8172-1702EFB160E9}"/>
    <hyperlink ref="M43" r:id="rId36" xr:uid="{59B849E3-4CCE-47C2-9673-D298AF390915}"/>
    <hyperlink ref="M44" r:id="rId37" xr:uid="{097EC770-88DB-4608-9CDD-E4ED6115174A}"/>
    <hyperlink ref="M45" r:id="rId38" xr:uid="{206DC7CA-CB53-44AB-A949-997E26439544}"/>
    <hyperlink ref="M46" r:id="rId39" xr:uid="{ED7D22B6-25C1-449A-9358-FB402A7CBCF9}"/>
    <hyperlink ref="M47" r:id="rId40" xr:uid="{B5C55C17-FFEA-452D-804A-850DAFB73B3C}"/>
    <hyperlink ref="M48" r:id="rId41" xr:uid="{FF7AAC2A-B888-46AD-B83A-6250AF83F4C4}"/>
    <hyperlink ref="M49" r:id="rId42" xr:uid="{8759694B-3847-46AA-B2C5-7B1ED9AEDF02}"/>
    <hyperlink ref="M50" r:id="rId43" xr:uid="{A30F0674-7316-4A6C-A664-6279E1EE5684}"/>
    <hyperlink ref="M51" r:id="rId44" xr:uid="{B1BF886C-9F6A-4E96-8DB5-02AA98CAC81E}"/>
    <hyperlink ref="M52" r:id="rId45" xr:uid="{7DC626E2-7899-4B29-B702-10198CAE7323}"/>
    <hyperlink ref="M53" r:id="rId46" xr:uid="{DBAA740B-F2D3-49AF-94B6-25B99A7434A9}"/>
    <hyperlink ref="M54" r:id="rId47" xr:uid="{2403289F-D032-45B8-9430-7E093F6002CC}"/>
    <hyperlink ref="M55" r:id="rId48" xr:uid="{75A6CA9F-96CD-432B-8268-F2BC506387C2}"/>
    <hyperlink ref="M56" r:id="rId49" xr:uid="{0D49CD81-88EF-4D96-A262-9D30CEE436BE}"/>
    <hyperlink ref="M57" r:id="rId50" xr:uid="{085A1272-7F4C-4A52-ABD0-A6BB54CAB6D5}"/>
    <hyperlink ref="M58" r:id="rId51" xr:uid="{C497A48F-C3D7-4A07-9B39-08CCC1631267}"/>
    <hyperlink ref="M59" r:id="rId52" xr:uid="{5F2C9015-3D20-4268-9631-C8477BDA4BDC}"/>
    <hyperlink ref="M60" r:id="rId53" xr:uid="{F299B8E8-C889-4F18-A426-736904FA05A3}"/>
    <hyperlink ref="M61" r:id="rId54" xr:uid="{D7BD676C-CE10-4D53-B8D8-6003EE24135A}"/>
    <hyperlink ref="M62" r:id="rId55" xr:uid="{C73A5116-5179-4366-8EDB-36323E193F85}"/>
    <hyperlink ref="M63" r:id="rId56" xr:uid="{E50A03F1-D28A-4E06-838C-EA273DCBEF32}"/>
    <hyperlink ref="M64" r:id="rId57" xr:uid="{B2E84128-590A-484B-BB49-438A8165A587}"/>
    <hyperlink ref="M65" r:id="rId58" xr:uid="{51176888-06EA-474C-88CE-71365A5D6D48}"/>
    <hyperlink ref="M66" r:id="rId59" xr:uid="{3A9A97B1-3CFB-4671-BFFC-0FBD8478C45B}"/>
    <hyperlink ref="M67" r:id="rId60" xr:uid="{5E154B65-9604-4E5C-B6DF-8DD2DF6A4FD2}"/>
    <hyperlink ref="M68" r:id="rId61" xr:uid="{830D3B98-5078-4C17-B1DD-12D03ACB41A3}"/>
    <hyperlink ref="M69" r:id="rId62" xr:uid="{DB206C06-A3F7-4217-9E28-03E63B080A87}"/>
    <hyperlink ref="M70" r:id="rId63" xr:uid="{72C519E4-34A4-4377-AECD-9DE55482736C}"/>
    <hyperlink ref="M71" r:id="rId64" xr:uid="{C85960CC-DAD0-42DC-87A7-26567A16137F}"/>
    <hyperlink ref="M72" r:id="rId65" xr:uid="{AF1935D9-6CF7-4C54-BC74-BE758B39E6B3}"/>
    <hyperlink ref="M73" r:id="rId66" xr:uid="{7EB973D8-4669-45BA-9C72-E4E8CF7BA3E5}"/>
    <hyperlink ref="M74" r:id="rId67" xr:uid="{76A40136-7062-4ADA-9930-31823EC403CF}"/>
    <hyperlink ref="M75" r:id="rId68" xr:uid="{0DB4432E-95BA-4F54-B657-246AC4AE2CE0}"/>
    <hyperlink ref="M76" r:id="rId69" xr:uid="{78966F43-041B-4948-B1BC-EED1D23B1ECC}"/>
    <hyperlink ref="M77" r:id="rId70" xr:uid="{AC43FCAE-D9D8-40ED-9BE7-AF39A2F9D50C}"/>
    <hyperlink ref="M78" r:id="rId71" xr:uid="{72BB2AB6-980D-4741-A6A8-8345E0006F4C}"/>
    <hyperlink ref="M79" r:id="rId72" xr:uid="{BA90B987-4EA5-487F-A0F5-79D90BF41F1C}"/>
    <hyperlink ref="M80" r:id="rId73" xr:uid="{2195694B-8B89-495E-878E-9192EC4409C7}"/>
    <hyperlink ref="M81" r:id="rId74" xr:uid="{943525DE-03A7-4B03-8FBE-EE652596B388}"/>
    <hyperlink ref="M82" r:id="rId75" xr:uid="{D40E6677-42E8-4F03-A2C5-C17214E86B69}"/>
    <hyperlink ref="M83" r:id="rId76" xr:uid="{F7418F34-8E6E-439A-818B-E7A0B952AA6A}"/>
    <hyperlink ref="M84" r:id="rId77" xr:uid="{9FE644BA-E758-4874-AC5C-5BCFAC028414}"/>
    <hyperlink ref="M85" r:id="rId78" xr:uid="{C28BE180-C5E5-49DB-A353-0946C568952A}"/>
    <hyperlink ref="M86" r:id="rId79" xr:uid="{7FB9ED45-0551-4B87-A6B4-67262A00E9B4}"/>
    <hyperlink ref="M87" r:id="rId80" xr:uid="{D85F28C7-A776-4176-8897-F9E46D86169A}"/>
    <hyperlink ref="M88" r:id="rId81" xr:uid="{1F6A0E13-173F-4E85-B689-2BD860E96625}"/>
    <hyperlink ref="M89" r:id="rId82" xr:uid="{44458AC1-8FD5-4928-83FB-235969BAA1A4}"/>
    <hyperlink ref="M90" r:id="rId83" xr:uid="{7E2E71CC-4AA3-4D7E-A521-AE4CAAA856C6}"/>
    <hyperlink ref="M91" r:id="rId84" xr:uid="{B12BA5D9-D443-4136-953A-64444E361731}"/>
    <hyperlink ref="M92" r:id="rId85" xr:uid="{CFE98868-DF64-4B68-9122-08469BD83F06}"/>
    <hyperlink ref="M93" r:id="rId86" xr:uid="{9F7B894D-42C8-4A6E-90E4-AB122AB54804}"/>
    <hyperlink ref="M94" r:id="rId87" xr:uid="{679BC4E7-3279-4535-94C5-B18CCA8ACA68}"/>
    <hyperlink ref="M95" r:id="rId88" xr:uid="{CDAF6433-0BCB-4897-969C-F6348DB61B5E}"/>
    <hyperlink ref="M96" r:id="rId89" xr:uid="{F167820C-ED8C-4923-8A7B-4B014B14025C}"/>
    <hyperlink ref="M97" r:id="rId90" xr:uid="{C6A83B95-8A40-4086-B9A2-DF34742A9AE0}"/>
    <hyperlink ref="M98" r:id="rId91" xr:uid="{4A8FAF50-9D3D-40B8-81D0-E8DF09431C0B}"/>
    <hyperlink ref="M99" r:id="rId92" xr:uid="{1EE48DFF-4368-400E-AE0E-AC4163C81CE7}"/>
    <hyperlink ref="M100" r:id="rId93" xr:uid="{3DFE4292-178C-467D-8EF0-F629F159A193}"/>
    <hyperlink ref="M101" r:id="rId94" xr:uid="{0B64A4EA-E01D-4FA6-86E8-D7A9B71D3F56}"/>
    <hyperlink ref="M102" r:id="rId95" xr:uid="{570112D3-C54D-4C25-9679-425A27F71C1B}"/>
    <hyperlink ref="M103" r:id="rId96" xr:uid="{C829B631-8650-4B6D-8FDA-F3B9F5CB8651}"/>
    <hyperlink ref="M104" r:id="rId97" xr:uid="{873792B0-3BB2-4326-ACF5-EF105AC130CD}"/>
    <hyperlink ref="M105" r:id="rId98" xr:uid="{E91498C9-08AC-4C60-87A3-381E5D5FF1B6}"/>
    <hyperlink ref="M106" r:id="rId99" xr:uid="{E834CE9B-E684-42BE-ACB2-C64FA5E96970}"/>
    <hyperlink ref="M107" r:id="rId100" xr:uid="{4345E521-2203-4DAE-8844-F41D7DEF99EB}"/>
    <hyperlink ref="M108" r:id="rId101" xr:uid="{E317CDAD-0A9B-4CFD-9CFB-3B2EB6D203C3}"/>
    <hyperlink ref="M109" r:id="rId102" xr:uid="{6211CCA3-1822-448C-8BC4-96C9CC78D2FA}"/>
    <hyperlink ref="M110" r:id="rId103" xr:uid="{D828316E-BEC2-4F46-AA38-C8CE91FFF5BF}"/>
    <hyperlink ref="M111" r:id="rId104" xr:uid="{B6509A5F-0724-4D7A-AC6A-00F6BF4BB6B3}"/>
    <hyperlink ref="M112" r:id="rId105" xr:uid="{F5539955-5540-480B-B8AE-3CCA00FF5E98}"/>
    <hyperlink ref="M113" r:id="rId106" xr:uid="{FDB49670-1D9D-45EE-B7C5-0460BCA1C000}"/>
    <hyperlink ref="M114" r:id="rId107" xr:uid="{4D30C43B-92FE-417A-8A46-0F33F74AC9A4}"/>
    <hyperlink ref="M115" r:id="rId108" xr:uid="{5AFE68DE-AB96-4FE0-84F6-66A209A49B7B}"/>
    <hyperlink ref="M116" r:id="rId109" xr:uid="{88468FDE-A5A0-45C5-8ACE-B7C59D4033C6}"/>
    <hyperlink ref="M117" r:id="rId110" xr:uid="{0BEDF25E-B11A-46F5-B89E-296529A5BB1B}"/>
    <hyperlink ref="M118" r:id="rId111" xr:uid="{B727375E-1A99-4088-8B88-8B03827C0884}"/>
    <hyperlink ref="M119" r:id="rId112" xr:uid="{730932DC-64C5-40F9-B2C8-B28160BCF530}"/>
    <hyperlink ref="M120" r:id="rId113" xr:uid="{06E3629B-DDC1-4C00-BA40-35384A1B0777}"/>
    <hyperlink ref="M121" r:id="rId114" xr:uid="{90059C0B-6044-4F53-9BDB-C08F4C6DE5DD}"/>
    <hyperlink ref="M122" r:id="rId115" xr:uid="{AACE51F6-CDB5-4A24-9795-9E5B5A5FD5C0}"/>
    <hyperlink ref="M123" r:id="rId116" xr:uid="{2940D0B6-0C33-4BFD-BBB2-5C79D0FF8650}"/>
    <hyperlink ref="M124" r:id="rId117" xr:uid="{C60BE0BC-4078-4CC7-9618-FF711030E260}"/>
    <hyperlink ref="M125" r:id="rId118" xr:uid="{CEAD80B6-7095-47C4-A683-5A0D61393D79}"/>
    <hyperlink ref="M126" r:id="rId119" xr:uid="{2336A43C-9063-4436-86F5-A8467FECD90C}"/>
    <hyperlink ref="M127" r:id="rId120" xr:uid="{B8285AEA-9F22-441C-BB04-0C84D0C72E01}"/>
    <hyperlink ref="M128" r:id="rId121" xr:uid="{6E284F7A-93B4-45C9-ADC4-1315F0F9500F}"/>
    <hyperlink ref="M129" r:id="rId122" xr:uid="{D9CA79FD-03CB-4D96-8DDF-D63C0EA44A0B}"/>
    <hyperlink ref="M130" r:id="rId123" xr:uid="{72FC4EC0-904E-4543-AFC0-5631DD222E4E}"/>
    <hyperlink ref="M131" r:id="rId124" xr:uid="{C32A6CB1-ECB2-4DED-A55B-C17D75006328}"/>
    <hyperlink ref="M132" r:id="rId125" xr:uid="{2E087080-C6B6-4A8A-AC34-A5D7E2326111}"/>
    <hyperlink ref="M133" r:id="rId126" xr:uid="{2582AF6E-3B64-45D8-8278-DA9440AF13C7}"/>
    <hyperlink ref="M134" r:id="rId127" xr:uid="{085FBD58-CF4B-486D-8F2D-B0F33EC888BF}"/>
    <hyperlink ref="M135" r:id="rId128" xr:uid="{043E119B-7EA7-43AB-A973-AB4B4B9B3FD5}"/>
    <hyperlink ref="M136" r:id="rId129" xr:uid="{7ADB4A95-47E2-4B6E-AA5A-F5192717A436}"/>
    <hyperlink ref="M137" r:id="rId130" xr:uid="{57EB9C1F-F9D3-4ED6-B88A-F780B100B254}"/>
    <hyperlink ref="M138" r:id="rId131" xr:uid="{C5E9877D-1EAC-497B-9401-79D3EB5C5E21}"/>
    <hyperlink ref="M139" r:id="rId132" xr:uid="{B84D1562-61A1-413D-8C14-15606389909F}"/>
    <hyperlink ref="M140" r:id="rId133" xr:uid="{B61C010C-D749-4AAD-B3E3-F28A269332A0}"/>
    <hyperlink ref="M141" r:id="rId134" xr:uid="{7F60DED9-856B-4F33-BADB-5357331C3B2F}"/>
    <hyperlink ref="M142" r:id="rId135" xr:uid="{909F0E0E-04A1-44BB-82ED-0E97E553069E}"/>
    <hyperlink ref="M143" r:id="rId136" xr:uid="{ADBF3001-FCEF-43B1-8000-B64F244810EE}"/>
    <hyperlink ref="M144" r:id="rId137" xr:uid="{1A1D7104-2EB8-4689-A87D-8AE6B271FABD}"/>
    <hyperlink ref="M145" r:id="rId138" xr:uid="{4CA6A0CD-AE14-4859-867E-698010F1E669}"/>
    <hyperlink ref="M146" r:id="rId139" xr:uid="{DD2EA9E0-CA3E-4BED-8079-F2E3D540C937}"/>
    <hyperlink ref="M147" r:id="rId140" xr:uid="{8B8F6ECC-B8A2-4A2E-935B-A121B4C499E7}"/>
    <hyperlink ref="M148" r:id="rId141" xr:uid="{D5289E7C-E583-462A-B011-E5133F3CB0B4}"/>
    <hyperlink ref="M149" r:id="rId142" xr:uid="{F9BC24B4-465F-427F-AFA6-0B7A8120FAB2}"/>
    <hyperlink ref="M150" r:id="rId143" xr:uid="{72EDC685-8577-4A8C-AB39-16BBDCB55392}"/>
    <hyperlink ref="M151" r:id="rId144" xr:uid="{6C2649CA-D6B9-4362-9AC2-BDE545826143}"/>
    <hyperlink ref="M152" r:id="rId145" xr:uid="{255A50BB-240A-40A5-A854-B38E5EF4D3E3}"/>
    <hyperlink ref="M153" r:id="rId146" xr:uid="{DBE7139C-63AC-493F-9186-9115CC6CDE45}"/>
    <hyperlink ref="M154" r:id="rId147" xr:uid="{7E0666B6-4FF2-4C5E-BDAA-07F602FC1EDE}"/>
    <hyperlink ref="M155" r:id="rId148" xr:uid="{B409220E-327E-40AC-9A4C-6563DB67EC7B}"/>
    <hyperlink ref="M156" r:id="rId149" xr:uid="{5C3A6D08-9203-41D8-8976-E2D54C3BD927}"/>
    <hyperlink ref="M157" r:id="rId150" xr:uid="{214E9AB6-434F-423F-8151-17BDB9C81B1C}"/>
    <hyperlink ref="M158" r:id="rId151" xr:uid="{144BEB37-DAB5-45AD-BBE9-94A824C651B2}"/>
    <hyperlink ref="M159" r:id="rId152" xr:uid="{124AFE16-E1E1-47AC-B010-771F368C8833}"/>
    <hyperlink ref="M160" r:id="rId153" xr:uid="{2BCBF9D1-3B34-4250-862C-CF48BB60FED5}"/>
    <hyperlink ref="M161" r:id="rId154" xr:uid="{7B984C01-FF92-4B9F-AD32-600B7C83FBE7}"/>
    <hyperlink ref="M162" r:id="rId155" xr:uid="{019147B9-3C26-4B0F-BA19-4E5D4556F7C5}"/>
    <hyperlink ref="M163" r:id="rId156" xr:uid="{B17D8171-2B5F-43E6-8709-B4CAAE6C7EBD}"/>
    <hyperlink ref="Q8" r:id="rId157" xr:uid="{EDD83E5D-50DB-4B0C-9D79-14B46D3ADAF8}"/>
    <hyperlink ref="Q9" r:id="rId158" xr:uid="{6565EFB7-C710-415E-AD30-1BBB5572D980}"/>
    <hyperlink ref="Q10" r:id="rId159" xr:uid="{9BBF8C9C-24BF-4BCD-AFC3-8BE04D9AFEFD}"/>
    <hyperlink ref="Q11" r:id="rId160" xr:uid="{964F57BE-ED12-4E1A-8FEB-B3ACAF9F5319}"/>
    <hyperlink ref="Q12" r:id="rId161" xr:uid="{A34DEC7F-3807-4908-818E-A469DBCD10A4}"/>
    <hyperlink ref="Q13" r:id="rId162" xr:uid="{165E1BC4-353E-4AEE-BDEB-B754DED0691C}"/>
    <hyperlink ref="Q14" r:id="rId163" xr:uid="{4C24FEF5-11CB-40A7-BD97-765167474A40}"/>
    <hyperlink ref="Q15" r:id="rId164" xr:uid="{9654A39C-448D-4AC7-B34F-DAD17987DAFB}"/>
    <hyperlink ref="Q16" r:id="rId165" xr:uid="{2AD76F87-6831-441E-800C-86BB4E7C25AB}"/>
    <hyperlink ref="Q17" r:id="rId166" xr:uid="{5991FB29-AB06-4B9A-B123-5B017DAE5C24}"/>
    <hyperlink ref="Q18" r:id="rId167" xr:uid="{AEBF02E6-CA90-4685-934E-E7DE8F2782FD}"/>
    <hyperlink ref="Q19" r:id="rId168" xr:uid="{79055D8E-D96C-4734-9A6E-3C12633C70AD}"/>
    <hyperlink ref="Q20" r:id="rId169" xr:uid="{826CC1B9-5DC6-4A84-AC4A-AB9353172520}"/>
    <hyperlink ref="Q21" r:id="rId170" xr:uid="{40E6C3E5-CF44-47B6-8AEB-3E2C7B8805C5}"/>
    <hyperlink ref="Q22" r:id="rId171" xr:uid="{49027478-FCDA-434D-9D25-7DD802D8FDA6}"/>
    <hyperlink ref="Q23" r:id="rId172" xr:uid="{AB145243-D8AF-4F54-B3AB-83AAB93FC370}"/>
    <hyperlink ref="Q24" r:id="rId173" xr:uid="{08CD3FED-00F0-44B4-AF20-F8EBF7F5818E}"/>
    <hyperlink ref="Q25" r:id="rId174" xr:uid="{1042C50B-E7D6-4B36-B424-50D6FFC8B253}"/>
    <hyperlink ref="Q26" r:id="rId175" xr:uid="{B90D0FE3-D30A-48F5-93B7-4E0294A29E43}"/>
    <hyperlink ref="Q27" r:id="rId176" xr:uid="{3C9F3A10-EED2-455D-855F-B71CAE83DADC}"/>
    <hyperlink ref="Q28" r:id="rId177" xr:uid="{60089B99-8A15-4715-AA51-E68BD172342B}"/>
    <hyperlink ref="Q29" r:id="rId178" xr:uid="{E6BB985E-60F3-4BF8-B2FF-25BD71F570C9}"/>
    <hyperlink ref="Q30" r:id="rId179" xr:uid="{D5061E3C-990C-45FC-A213-EC4A7E610977}"/>
    <hyperlink ref="Q31" r:id="rId180" xr:uid="{2D917AEB-D38B-44CF-934B-B5A6B7EF1979}"/>
    <hyperlink ref="Q32" r:id="rId181" xr:uid="{F584FFD5-2344-46FF-A37E-054E928B7732}"/>
    <hyperlink ref="Q33" r:id="rId182" xr:uid="{11BE88E6-2FA5-4D99-B4D1-7E9070AB03A7}"/>
    <hyperlink ref="Q34" r:id="rId183" xr:uid="{7C285CB1-8F9F-4F87-8E65-62849CD10FD1}"/>
    <hyperlink ref="Q35" r:id="rId184" xr:uid="{A0001E4E-5DC1-4A2A-8A43-BB27D7A7AFAA}"/>
    <hyperlink ref="Q36" r:id="rId185" xr:uid="{C1C7B517-8CE7-4D5A-9F9F-6A44B440831C}"/>
    <hyperlink ref="Q37" r:id="rId186" xr:uid="{423EBDEF-2826-4F30-9361-5B7115C66A90}"/>
    <hyperlink ref="Q38" r:id="rId187" xr:uid="{19619009-F3E2-4436-84D3-6CFDFC5BFE82}"/>
    <hyperlink ref="Q39" r:id="rId188" xr:uid="{92F62A4E-94F0-44A3-AC49-9D8213FB47A7}"/>
    <hyperlink ref="Q40" r:id="rId189" xr:uid="{11AB9E56-4553-43E7-BEF1-A46D5BF83384}"/>
    <hyperlink ref="Q41" r:id="rId190" xr:uid="{BCA7BD38-F480-4745-ABB6-4B042744FD98}"/>
    <hyperlink ref="Q42" r:id="rId191" xr:uid="{50B9C549-70C1-43A0-9B31-0EE2871D7DF0}"/>
    <hyperlink ref="Q43" r:id="rId192" xr:uid="{59C9BC7B-8344-4AF0-B0A6-E20B14EC6C13}"/>
    <hyperlink ref="Q44" r:id="rId193" xr:uid="{CDA01849-04D6-4269-91AE-29A6861A3EE3}"/>
    <hyperlink ref="Q45" r:id="rId194" xr:uid="{CE0DC976-E5C3-4364-ADB6-69DCF631B6A1}"/>
    <hyperlink ref="Q46" r:id="rId195" xr:uid="{FB4CDE4A-0BAD-459A-A337-F54B1F78A6DB}"/>
    <hyperlink ref="Q47" r:id="rId196" xr:uid="{BA55D178-E124-4B06-AEEF-DBC85F60F626}"/>
    <hyperlink ref="Q48" r:id="rId197" xr:uid="{37E746FC-FB2C-4A16-9B3E-0CA97AC14199}"/>
    <hyperlink ref="Q49" r:id="rId198" xr:uid="{971D5E05-FA3B-4462-8C29-CFA85977D5BB}"/>
    <hyperlink ref="Q50" r:id="rId199" xr:uid="{CF4D586A-E299-4CF5-83A3-623AC402E7C6}"/>
    <hyperlink ref="Q51" r:id="rId200" xr:uid="{38C60207-F355-4E2F-BCE1-B6F1724B2CDE}"/>
    <hyperlink ref="Q52" r:id="rId201" xr:uid="{E260C5DA-90E2-45DC-96AE-D048C19D11CD}"/>
    <hyperlink ref="Q53" r:id="rId202" xr:uid="{8180AD8E-94CB-4AF1-916F-8616D27E4890}"/>
    <hyperlink ref="Q54" r:id="rId203" xr:uid="{8A0CB7CB-F890-4A5C-9151-C6E5373983E3}"/>
    <hyperlink ref="Q55" r:id="rId204" xr:uid="{E9065B3E-C7D3-4AE3-9602-41BCC06FAF56}"/>
    <hyperlink ref="Q56" r:id="rId205" xr:uid="{6E23C778-8D19-42FD-9B3F-77936BC1E53C}"/>
    <hyperlink ref="Q57" r:id="rId206" xr:uid="{016881E3-2442-4D74-9812-1E67C28528DF}"/>
    <hyperlink ref="Q58" r:id="rId207" xr:uid="{E7D7B560-043D-42CC-BAF8-06F5EB8C51D8}"/>
    <hyperlink ref="Q59" r:id="rId208" xr:uid="{F9603B23-220E-48E5-9A45-EC15D2D6A8C9}"/>
    <hyperlink ref="Q60" r:id="rId209" xr:uid="{C6CFBD9F-A4AD-488C-9F80-1FDE775620B7}"/>
    <hyperlink ref="Q61" r:id="rId210" xr:uid="{6836B173-0B3F-4B1E-958A-EE72C8B85282}"/>
    <hyperlink ref="Q62" r:id="rId211" xr:uid="{9250F145-B718-4FDE-8DAE-6219D3EE9221}"/>
    <hyperlink ref="Q63" r:id="rId212" xr:uid="{EB6250E9-3D86-4820-A613-BD5C5DE24CD2}"/>
    <hyperlink ref="Q64" r:id="rId213" xr:uid="{C6BC37A5-192B-420A-8E5B-DE51CE4DD3A7}"/>
    <hyperlink ref="Q65" r:id="rId214" xr:uid="{A3C57B16-619B-49B7-B0DC-84877727172D}"/>
    <hyperlink ref="Q66" r:id="rId215" xr:uid="{0C4FC956-C0AE-463B-AB61-5E832F3C0947}"/>
    <hyperlink ref="Q67" r:id="rId216" xr:uid="{6F083231-CD9D-4CF1-A39E-3BD8AF51A11B}"/>
    <hyperlink ref="Q68" r:id="rId217" xr:uid="{61C9FEA0-E4A0-44C9-B52C-8AC450053653}"/>
    <hyperlink ref="Q69" r:id="rId218" xr:uid="{74BCDDC7-0F78-4976-BC17-B7F96BC2BD98}"/>
    <hyperlink ref="Q70" r:id="rId219" xr:uid="{2A58E21D-4152-4964-9D92-EBAEDE56B0B5}"/>
    <hyperlink ref="Q71" r:id="rId220" xr:uid="{4240E524-E8EA-4854-9F4D-559BC0795E63}"/>
    <hyperlink ref="Q72" r:id="rId221" xr:uid="{A8F434EB-8B12-4796-8F9E-57ECB44B164B}"/>
    <hyperlink ref="Q73" r:id="rId222" xr:uid="{6F61E2E0-7DC2-4BF2-A2D9-5332EC20C652}"/>
    <hyperlink ref="Q74" r:id="rId223" xr:uid="{66D9CA7C-7CE3-4F96-A2E6-AD6892294476}"/>
    <hyperlink ref="Q75" r:id="rId224" xr:uid="{03CA9D32-8051-4D97-BEF3-C889A4862730}"/>
    <hyperlink ref="Q76" r:id="rId225" xr:uid="{5A6DCE02-3C1B-498F-AD10-292D69A51C98}"/>
    <hyperlink ref="Q77" r:id="rId226" xr:uid="{6D072420-287D-4678-B713-439FF037BEFE}"/>
    <hyperlink ref="Q78" r:id="rId227" xr:uid="{20064EA5-1871-40D3-904A-ED5B87F844A9}"/>
    <hyperlink ref="Q79" r:id="rId228" xr:uid="{838CF91A-F3D0-49CA-A950-EFA8A38200EB}"/>
    <hyperlink ref="Q80" r:id="rId229" xr:uid="{138B68EC-9AA7-4449-A6E8-136EF0CFCC5B}"/>
    <hyperlink ref="Q81" r:id="rId230" xr:uid="{F514E168-3A2E-45CE-B81F-31AC82E1950E}"/>
    <hyperlink ref="Q82" r:id="rId231" xr:uid="{8B88CC68-7F0E-43DE-A12B-03E7DC94D915}"/>
    <hyperlink ref="Q83" r:id="rId232" xr:uid="{36E778A4-78C7-46FC-8D86-D0CD9354C1AE}"/>
    <hyperlink ref="Q84" r:id="rId233" xr:uid="{85E34F69-600C-4105-952B-B996ED7092D4}"/>
    <hyperlink ref="Q85" r:id="rId234" xr:uid="{62E9DBEB-05AF-4CF9-BA2C-01EAF019EC53}"/>
    <hyperlink ref="Q86" r:id="rId235" xr:uid="{7C4368B6-721C-4589-ADDA-DE58F7147C21}"/>
    <hyperlink ref="Q87" r:id="rId236" xr:uid="{8C482378-01D0-4DAE-BAC9-F7C5D171DC4D}"/>
    <hyperlink ref="Q88" r:id="rId237" xr:uid="{F6CB1347-2596-4163-A66C-D7EAC9B93EA7}"/>
    <hyperlink ref="Q89" r:id="rId238" xr:uid="{5947B6D5-6D16-48B2-8149-93C6FACB0639}"/>
    <hyperlink ref="Q90" r:id="rId239" xr:uid="{8AE4A2CD-F043-499E-9C1D-D87996231583}"/>
    <hyperlink ref="Q91" r:id="rId240" xr:uid="{B3E08809-1EBB-4763-8444-9A4CDF3A3284}"/>
    <hyperlink ref="Q92" r:id="rId241" xr:uid="{C6B98D2C-E292-4DBB-BFF4-4DF2A6982945}"/>
    <hyperlink ref="Q93" r:id="rId242" xr:uid="{47B34EFB-1673-42DE-B008-7AC217586643}"/>
    <hyperlink ref="Q94" r:id="rId243" xr:uid="{25C66761-1533-4A35-9C40-00E1DEAAF6E2}"/>
    <hyperlink ref="Q95" r:id="rId244" xr:uid="{DAD100C4-FD96-4E98-BCE9-9D90BCC84A51}"/>
    <hyperlink ref="Q96" r:id="rId245" xr:uid="{93F77B50-7640-4087-AA03-6C8166F797ED}"/>
    <hyperlink ref="Q97" r:id="rId246" xr:uid="{E12E0F06-ED2C-4B8C-82A6-612806DDB6F1}"/>
    <hyperlink ref="Q98" r:id="rId247" xr:uid="{4C570ACB-ABE6-47D6-AB65-188599A62B7F}"/>
    <hyperlink ref="Q99" r:id="rId248" xr:uid="{56152EA7-70B8-4DE3-A0D4-6439942738C1}"/>
    <hyperlink ref="Q100" r:id="rId249" xr:uid="{5BAC2666-8B48-4856-85A9-F887FFBD2494}"/>
    <hyperlink ref="Q101" r:id="rId250" xr:uid="{B44C3919-5EB5-46EC-8753-1E5E83F7B3D7}"/>
    <hyperlink ref="Q102" r:id="rId251" xr:uid="{FF9B73FC-44C1-41D0-A83D-3B96ADC59B63}"/>
    <hyperlink ref="Q103" r:id="rId252" xr:uid="{7DE96EFC-3E81-4088-92D8-93CCE1B9C419}"/>
    <hyperlink ref="Q104" r:id="rId253" xr:uid="{80DD1035-51EB-4004-9FA5-01F633F90856}"/>
    <hyperlink ref="Q105" r:id="rId254" xr:uid="{2A0AC97A-AA64-4B05-A635-E7DF9F93C054}"/>
    <hyperlink ref="Q106" r:id="rId255" xr:uid="{963E11F5-49EB-491E-A1EE-A70EBEBFA5AD}"/>
    <hyperlink ref="Q107" r:id="rId256" xr:uid="{F0018034-8291-40D7-8EAE-8E3710E49E87}"/>
    <hyperlink ref="Q108" r:id="rId257" xr:uid="{DA355F02-E4B5-43DF-9178-63AB88AC444A}"/>
    <hyperlink ref="Q109" r:id="rId258" xr:uid="{60715E07-8B2D-4F74-91D0-1A851E2A93F2}"/>
    <hyperlink ref="Q110" r:id="rId259" xr:uid="{3D13957C-C152-4BEF-BC65-259A70946C1A}"/>
    <hyperlink ref="Q111" r:id="rId260" xr:uid="{434EB6A1-7F0B-4EAD-8DFF-94966489F4D5}"/>
    <hyperlink ref="Q112" r:id="rId261" xr:uid="{01029BFD-25E5-4B36-9BB2-403225B1FAC6}"/>
    <hyperlink ref="Q113" r:id="rId262" xr:uid="{9AEF463C-0571-4D34-B16A-41C7C36BC5F9}"/>
    <hyperlink ref="Q114" r:id="rId263" xr:uid="{7A07C055-6232-4CF8-B644-057029374298}"/>
    <hyperlink ref="Q115" r:id="rId264" xr:uid="{CB34EBD3-7FDF-4F65-BCEE-0E3F80D1917D}"/>
    <hyperlink ref="Q116" r:id="rId265" xr:uid="{7138A3C5-C783-4BCE-AB4A-4F5EEEDA4714}"/>
    <hyperlink ref="Q117" r:id="rId266" xr:uid="{2D11E5AC-A38A-4061-82E2-8D0B4A147ADA}"/>
    <hyperlink ref="Q118" r:id="rId267" xr:uid="{1438CF40-BBDD-4EFC-B47E-3B230FF0E9DF}"/>
    <hyperlink ref="Q119" r:id="rId268" xr:uid="{F3B7C843-44BA-4EA3-B571-C4FB90FD8F2E}"/>
    <hyperlink ref="Q120" r:id="rId269" xr:uid="{5A52B045-7B39-4FC7-9522-F180C4CBF396}"/>
    <hyperlink ref="Q121" r:id="rId270" xr:uid="{53B7999D-2027-497A-AB7D-D264B5A61ECA}"/>
    <hyperlink ref="Q122" r:id="rId271" xr:uid="{241F26DE-6835-4DC2-AB4A-3EA4240513CF}"/>
    <hyperlink ref="Q123" r:id="rId272" xr:uid="{669C5288-43C7-47EA-A658-58D8A2D898F8}"/>
    <hyperlink ref="Q124" r:id="rId273" xr:uid="{8D03D32B-9446-4737-B4B8-344790A24B16}"/>
    <hyperlink ref="Q125" r:id="rId274" xr:uid="{695886AD-95A3-4775-961C-5E6620C5E10A}"/>
    <hyperlink ref="Q126" r:id="rId275" xr:uid="{879CE802-9F2F-4194-99CF-00CD50B38DE1}"/>
    <hyperlink ref="Q127" r:id="rId276" xr:uid="{2A7103A0-BA41-472A-80D4-5AE413443D1D}"/>
    <hyperlink ref="Q128" r:id="rId277" xr:uid="{8CF2F852-B951-4A41-A409-3A7C2059A9A8}"/>
    <hyperlink ref="Q129" r:id="rId278" xr:uid="{2CB934E0-B08C-4C30-A23B-1D5850AAE454}"/>
    <hyperlink ref="Q130" r:id="rId279" xr:uid="{8EB5ABBE-EB0C-487E-B10A-7A7D183C4F1D}"/>
    <hyperlink ref="Q131" r:id="rId280" xr:uid="{127FB248-8381-453E-81F2-1C7442812CCC}"/>
    <hyperlink ref="Q132" r:id="rId281" xr:uid="{B20DEC2F-8DFB-43C2-9FD2-6CAA4BE0744B}"/>
    <hyperlink ref="Q133" r:id="rId282" xr:uid="{CF970572-52CC-458A-9FF6-C9AB94A8D058}"/>
    <hyperlink ref="Q134" r:id="rId283" xr:uid="{55F2764B-4EE6-49EA-AB7D-A319479CBEC0}"/>
    <hyperlink ref="Q135" r:id="rId284" xr:uid="{C946C050-D0A8-4E3E-9E1E-7455D68D9B57}"/>
    <hyperlink ref="Q136" r:id="rId285" xr:uid="{0034328B-7F95-4063-9D5E-2B36AC0FB274}"/>
    <hyperlink ref="Q137" r:id="rId286" xr:uid="{6BA0D4F6-92D1-4A85-B43C-3879BF70B90C}"/>
    <hyperlink ref="Q138" r:id="rId287" xr:uid="{B1145137-3B9D-45F9-8A4F-466D151CE33F}"/>
    <hyperlink ref="Q139" r:id="rId288" xr:uid="{E18A94F4-F620-4356-8D25-0CBC8B83F008}"/>
    <hyperlink ref="Q140" r:id="rId289" xr:uid="{233C3697-A4E4-4AC1-9557-816743E6E61E}"/>
    <hyperlink ref="Q141" r:id="rId290" xr:uid="{6E3220FD-BE96-460E-A64C-D4CE001E3752}"/>
    <hyperlink ref="Q142" r:id="rId291" xr:uid="{550CC55C-7E40-4786-8D46-B41A82113185}"/>
    <hyperlink ref="Q143" r:id="rId292" xr:uid="{16977E47-C089-4762-8B54-FAA76A241A69}"/>
    <hyperlink ref="Q144" r:id="rId293" xr:uid="{611A7226-52F7-46D0-BE5D-D63BC9333292}"/>
    <hyperlink ref="Q145" r:id="rId294" xr:uid="{2C7E269A-388F-4315-B976-D2A186038F38}"/>
    <hyperlink ref="Q146" r:id="rId295" xr:uid="{D6ED4AD5-0B48-4FCE-AE33-52640997F3E6}"/>
    <hyperlink ref="Q147" r:id="rId296" xr:uid="{5224985B-313D-4770-97D2-77F65E4E328B}"/>
    <hyperlink ref="Q148" r:id="rId297" xr:uid="{4AC76AB4-E79D-4611-9B36-E8DF38319334}"/>
    <hyperlink ref="Q149" r:id="rId298" xr:uid="{0E525C2A-C691-40F7-BE13-F5AFB604F55A}"/>
    <hyperlink ref="Q150" r:id="rId299" xr:uid="{A54D3D52-2579-47E5-B6F4-885F6E4DB39E}"/>
    <hyperlink ref="Q151" r:id="rId300" xr:uid="{53A9896B-9476-4421-B19E-A3FB531ED182}"/>
    <hyperlink ref="Q152" r:id="rId301" xr:uid="{2B592181-97D4-491E-997B-920A43F649D6}"/>
    <hyperlink ref="Q153" r:id="rId302" xr:uid="{3D60444A-EE53-4AC4-83B0-D70C8AA77EF4}"/>
    <hyperlink ref="Q154" r:id="rId303" xr:uid="{2FC44240-8143-446E-98D9-7D56A1FB332B}"/>
    <hyperlink ref="Q155" r:id="rId304" xr:uid="{0322353E-BBEB-42EF-A0DC-08C46955B342}"/>
    <hyperlink ref="Q156" r:id="rId305" xr:uid="{F89C0264-C71A-4A18-B8C5-17C71C93EAB1}"/>
    <hyperlink ref="Q157" r:id="rId306" xr:uid="{E3B82A49-7B80-4770-8341-F3B7497E9248}"/>
    <hyperlink ref="Q158" r:id="rId307" xr:uid="{39F39C0D-FC9C-4434-B70F-93D580F3EA62}"/>
    <hyperlink ref="Q159" r:id="rId308" xr:uid="{EA07C014-2644-4C60-80B2-DA5D224C0AE2}"/>
    <hyperlink ref="Q160" r:id="rId309" xr:uid="{EC086D47-F9FB-453C-96AF-09228EB0428A}"/>
    <hyperlink ref="Q161" r:id="rId310" xr:uid="{EFF90A7E-708B-491C-B9F9-8340C5DD0B9C}"/>
    <hyperlink ref="Q162" r:id="rId311" xr:uid="{C17B7BB1-BF22-4802-9943-DE3DF11DFF92}"/>
    <hyperlink ref="Q163" r:id="rId312" xr:uid="{9EDD2DCB-A45F-42B5-8588-5DF8E5C1A7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58</v>
      </c>
    </row>
    <row r="2" spans="1:1" x14ac:dyDescent="0.3">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09375" defaultRowHeight="14.4" x14ac:dyDescent="0.3"/>
  <sheetData>
    <row r="1" spans="1:1" x14ac:dyDescent="0.3">
      <c r="A1" t="s">
        <v>62</v>
      </c>
    </row>
    <row r="2" spans="1:1" x14ac:dyDescent="0.3">
      <c r="A2" t="s">
        <v>63</v>
      </c>
    </row>
    <row r="3" spans="1:1" x14ac:dyDescent="0.3">
      <c r="A3" t="s">
        <v>64</v>
      </c>
    </row>
    <row r="4" spans="1:1" x14ac:dyDescent="0.3">
      <c r="A4" t="s">
        <v>65</v>
      </c>
    </row>
    <row r="5" spans="1:1" x14ac:dyDescent="0.3">
      <c r="A5" t="s">
        <v>66</v>
      </c>
    </row>
    <row r="6" spans="1:1" x14ac:dyDescent="0.3">
      <c r="A6" t="s">
        <v>67</v>
      </c>
    </row>
    <row r="7" spans="1:1" x14ac:dyDescent="0.3">
      <c r="A7"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3"/>
  <sheetViews>
    <sheetView workbookViewId="0"/>
  </sheetViews>
  <sheetFormatPr baseColWidth="10" defaultColWidth="9.109375" defaultRowHeight="14.4" x14ac:dyDescent="0.3"/>
  <sheetData>
    <row r="1" spans="1:1" x14ac:dyDescent="0.3">
      <c r="A1" t="s">
        <v>69</v>
      </c>
    </row>
    <row r="2" spans="1:1" x14ac:dyDescent="0.3">
      <c r="A2" t="s">
        <v>70</v>
      </c>
    </row>
    <row r="3" spans="1:1" x14ac:dyDescent="0.3">
      <c r="A3" t="s">
        <v>71</v>
      </c>
    </row>
    <row r="4" spans="1:1" x14ac:dyDescent="0.3">
      <c r="A4" t="s">
        <v>72</v>
      </c>
    </row>
    <row r="5" spans="1:1" x14ac:dyDescent="0.3">
      <c r="A5" t="s">
        <v>73</v>
      </c>
    </row>
    <row r="6" spans="1:1" x14ac:dyDescent="0.3">
      <c r="A6" t="s">
        <v>74</v>
      </c>
    </row>
    <row r="7" spans="1:1" x14ac:dyDescent="0.3">
      <c r="A7" t="s">
        <v>75</v>
      </c>
    </row>
    <row r="8" spans="1:1" x14ac:dyDescent="0.3">
      <c r="A8" t="s">
        <v>76</v>
      </c>
    </row>
    <row r="9" spans="1:1" x14ac:dyDescent="0.3">
      <c r="A9" t="s">
        <v>77</v>
      </c>
    </row>
    <row r="10" spans="1:1" x14ac:dyDescent="0.3">
      <c r="A10" t="s">
        <v>78</v>
      </c>
    </row>
    <row r="11" spans="1:1" x14ac:dyDescent="0.3">
      <c r="A11" t="s">
        <v>79</v>
      </c>
    </row>
    <row r="12" spans="1:1" x14ac:dyDescent="0.3">
      <c r="A12" t="s">
        <v>80</v>
      </c>
    </row>
    <row r="13" spans="1:1" x14ac:dyDescent="0.3">
      <c r="A13" t="s">
        <v>81</v>
      </c>
    </row>
    <row r="14" spans="1:1" x14ac:dyDescent="0.3">
      <c r="A14" t="s">
        <v>82</v>
      </c>
    </row>
    <row r="15" spans="1:1" x14ac:dyDescent="0.3">
      <c r="A15" t="s">
        <v>83</v>
      </c>
    </row>
    <row r="16" spans="1:1" x14ac:dyDescent="0.3">
      <c r="A16" t="s">
        <v>84</v>
      </c>
    </row>
    <row r="17" spans="1:1" x14ac:dyDescent="0.3">
      <c r="A17" t="s">
        <v>85</v>
      </c>
    </row>
    <row r="18" spans="1:1" x14ac:dyDescent="0.3">
      <c r="A18" t="s">
        <v>86</v>
      </c>
    </row>
    <row r="19" spans="1:1" x14ac:dyDescent="0.3">
      <c r="A19" t="s">
        <v>87</v>
      </c>
    </row>
    <row r="20" spans="1:1" x14ac:dyDescent="0.3">
      <c r="A20" t="s">
        <v>88</v>
      </c>
    </row>
    <row r="21" spans="1:1" x14ac:dyDescent="0.3">
      <c r="A21" t="s">
        <v>89</v>
      </c>
    </row>
    <row r="22" spans="1:1" x14ac:dyDescent="0.3">
      <c r="A22" t="s">
        <v>90</v>
      </c>
    </row>
    <row r="23" spans="1:1" x14ac:dyDescent="0.3">
      <c r="A23" t="s">
        <v>91</v>
      </c>
    </row>
    <row r="24" spans="1:1" x14ac:dyDescent="0.3">
      <c r="A24" t="s">
        <v>92</v>
      </c>
    </row>
    <row r="25" spans="1:1" x14ac:dyDescent="0.3">
      <c r="A25" t="s">
        <v>93</v>
      </c>
    </row>
    <row r="26" spans="1:1" x14ac:dyDescent="0.3">
      <c r="A26" t="s">
        <v>94</v>
      </c>
    </row>
    <row r="27" spans="1:1" x14ac:dyDescent="0.3">
      <c r="A27" t="s">
        <v>95</v>
      </c>
    </row>
    <row r="28" spans="1:1" x14ac:dyDescent="0.3">
      <c r="A28" t="s">
        <v>96</v>
      </c>
    </row>
    <row r="29" spans="1:1" x14ac:dyDescent="0.3">
      <c r="A29" t="s">
        <v>97</v>
      </c>
    </row>
    <row r="30" spans="1:1" x14ac:dyDescent="0.3">
      <c r="A30" t="s">
        <v>98</v>
      </c>
    </row>
    <row r="31" spans="1:1" x14ac:dyDescent="0.3">
      <c r="A31" t="s">
        <v>99</v>
      </c>
    </row>
    <row r="32" spans="1:1" x14ac:dyDescent="0.3">
      <c r="A32" t="s">
        <v>100</v>
      </c>
    </row>
    <row r="33" spans="1:1" x14ac:dyDescent="0.3">
      <c r="A33" t="s">
        <v>101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09375" defaultRowHeight="14.4" x14ac:dyDescent="0.3"/>
  <sheetData>
    <row r="1" spans="1:1" x14ac:dyDescent="0.3">
      <c r="A1" t="s">
        <v>102</v>
      </c>
    </row>
    <row r="2" spans="1:1" x14ac:dyDescent="0.3">
      <c r="A2" t="s">
        <v>103</v>
      </c>
    </row>
    <row r="3" spans="1:1" x14ac:dyDescent="0.3">
      <c r="A3" t="s">
        <v>104</v>
      </c>
    </row>
    <row r="4" spans="1:1" x14ac:dyDescent="0.3">
      <c r="A4" t="s">
        <v>105</v>
      </c>
    </row>
    <row r="5" spans="1:1" x14ac:dyDescent="0.3">
      <c r="A5" t="s">
        <v>106</v>
      </c>
    </row>
    <row r="6" spans="1:1" x14ac:dyDescent="0.3">
      <c r="A6" t="s">
        <v>107</v>
      </c>
    </row>
    <row r="7" spans="1:1" x14ac:dyDescent="0.3">
      <c r="A7" t="s">
        <v>108</v>
      </c>
    </row>
    <row r="8" spans="1:1" x14ac:dyDescent="0.3">
      <c r="A8" t="s">
        <v>109</v>
      </c>
    </row>
    <row r="9" spans="1:1" x14ac:dyDescent="0.3">
      <c r="A9" t="s">
        <v>110</v>
      </c>
    </row>
    <row r="10" spans="1:1" x14ac:dyDescent="0.3">
      <c r="A10" t="s">
        <v>111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59"/>
  <sheetViews>
    <sheetView topLeftCell="A3" zoomScale="110" zoomScaleNormal="110" workbookViewId="0">
      <selection activeCell="A3" sqref="A3"/>
    </sheetView>
  </sheetViews>
  <sheetFormatPr baseColWidth="10" defaultColWidth="9.109375" defaultRowHeight="14.4" x14ac:dyDescent="0.3"/>
  <cols>
    <col min="1" max="1" width="17.33203125" customWidth="1"/>
    <col min="2" max="2" width="36.44140625" bestFit="1" customWidth="1"/>
    <col min="3" max="3" width="43.21875" customWidth="1"/>
    <col min="4" max="4" width="42.109375" customWidth="1"/>
    <col min="5" max="5" width="38.88671875" customWidth="1"/>
    <col min="6" max="6" width="24.109375" bestFit="1" customWidth="1"/>
  </cols>
  <sheetData>
    <row r="1" spans="1:6" hidden="1" x14ac:dyDescent="0.3">
      <c r="B1" t="s">
        <v>8</v>
      </c>
      <c r="C1" t="s">
        <v>8</v>
      </c>
      <c r="D1" t="s">
        <v>7</v>
      </c>
      <c r="E1" t="s">
        <v>7</v>
      </c>
      <c r="F1" t="s">
        <v>7</v>
      </c>
    </row>
    <row r="2" spans="1:6" hidden="1" x14ac:dyDescent="0.3">
      <c r="B2" t="s">
        <v>112</v>
      </c>
      <c r="C2" t="s">
        <v>113</v>
      </c>
      <c r="D2" t="s">
        <v>114</v>
      </c>
      <c r="E2" t="s">
        <v>115</v>
      </c>
      <c r="F2" t="s">
        <v>116</v>
      </c>
    </row>
    <row r="3" spans="1:6" x14ac:dyDescent="0.3">
      <c r="A3" s="1" t="s">
        <v>117</v>
      </c>
      <c r="B3" s="1" t="s">
        <v>118</v>
      </c>
      <c r="C3" s="1" t="s">
        <v>119</v>
      </c>
      <c r="D3" s="1" t="s">
        <v>120</v>
      </c>
      <c r="E3" s="1" t="s">
        <v>121</v>
      </c>
      <c r="F3" s="1" t="s">
        <v>122</v>
      </c>
    </row>
    <row r="4" spans="1:6" x14ac:dyDescent="0.3">
      <c r="A4" s="5" t="s">
        <v>532</v>
      </c>
      <c r="B4" s="5" t="s">
        <v>527</v>
      </c>
      <c r="C4" s="5" t="s">
        <v>528</v>
      </c>
      <c r="D4" s="5" t="s">
        <v>529</v>
      </c>
      <c r="E4" s="5" t="s">
        <v>529</v>
      </c>
      <c r="F4" s="5" t="s">
        <v>529</v>
      </c>
    </row>
    <row r="5" spans="1:6" x14ac:dyDescent="0.3">
      <c r="A5" s="5" t="s">
        <v>538</v>
      </c>
      <c r="B5" s="5" t="s">
        <v>536</v>
      </c>
      <c r="C5" s="5" t="s">
        <v>537</v>
      </c>
      <c r="D5" s="5" t="s">
        <v>529</v>
      </c>
      <c r="E5" s="5" t="s">
        <v>529</v>
      </c>
      <c r="F5" s="5" t="s">
        <v>529</v>
      </c>
    </row>
    <row r="6" spans="1:6" x14ac:dyDescent="0.3">
      <c r="A6" s="5" t="s">
        <v>542</v>
      </c>
      <c r="B6" s="5" t="s">
        <v>540</v>
      </c>
      <c r="C6" s="5" t="s">
        <v>541</v>
      </c>
      <c r="D6" s="5" t="s">
        <v>529</v>
      </c>
      <c r="E6" s="5" t="s">
        <v>529</v>
      </c>
      <c r="F6" s="5" t="s">
        <v>529</v>
      </c>
    </row>
    <row r="7" spans="1:6" x14ac:dyDescent="0.3">
      <c r="A7" s="5" t="s">
        <v>576</v>
      </c>
      <c r="B7" s="5" t="s">
        <v>783</v>
      </c>
      <c r="C7" s="5" t="s">
        <v>123</v>
      </c>
      <c r="D7" s="4" t="s">
        <v>451</v>
      </c>
      <c r="E7" s="4" t="s">
        <v>451</v>
      </c>
      <c r="F7" s="4" t="s">
        <v>451</v>
      </c>
    </row>
    <row r="8" spans="1:6" x14ac:dyDescent="0.3">
      <c r="A8" s="5" t="s">
        <v>578</v>
      </c>
      <c r="B8" s="5" t="s">
        <v>783</v>
      </c>
      <c r="C8" s="5" t="s">
        <v>123</v>
      </c>
      <c r="D8" s="4" t="s">
        <v>450</v>
      </c>
      <c r="E8" s="4" t="s">
        <v>450</v>
      </c>
      <c r="F8" s="4" t="s">
        <v>450</v>
      </c>
    </row>
    <row r="9" spans="1:6" x14ac:dyDescent="0.3">
      <c r="A9" s="5" t="s">
        <v>579</v>
      </c>
      <c r="B9" s="5" t="s">
        <v>783</v>
      </c>
      <c r="C9" s="5" t="s">
        <v>123</v>
      </c>
      <c r="D9" s="4" t="s">
        <v>450</v>
      </c>
      <c r="E9" s="4" t="s">
        <v>450</v>
      </c>
      <c r="F9" s="4" t="s">
        <v>450</v>
      </c>
    </row>
    <row r="10" spans="1:6" x14ac:dyDescent="0.3">
      <c r="A10" s="5" t="s">
        <v>596</v>
      </c>
      <c r="B10" s="5" t="s">
        <v>783</v>
      </c>
      <c r="C10" s="5" t="s">
        <v>123</v>
      </c>
      <c r="D10" s="4" t="s">
        <v>450</v>
      </c>
      <c r="E10" s="4" t="s">
        <v>450</v>
      </c>
      <c r="F10" s="4" t="s">
        <v>450</v>
      </c>
    </row>
    <row r="11" spans="1:6" x14ac:dyDescent="0.3">
      <c r="A11" s="5" t="s">
        <v>593</v>
      </c>
      <c r="B11" s="5" t="s">
        <v>783</v>
      </c>
      <c r="C11" s="5" t="s">
        <v>123</v>
      </c>
      <c r="D11" s="4" t="s">
        <v>450</v>
      </c>
      <c r="E11" s="4" t="s">
        <v>450</v>
      </c>
      <c r="F11" s="4" t="s">
        <v>450</v>
      </c>
    </row>
    <row r="12" spans="1:6" x14ac:dyDescent="0.3">
      <c r="A12" s="5" t="s">
        <v>595</v>
      </c>
      <c r="B12" s="5" t="s">
        <v>783</v>
      </c>
      <c r="C12" s="5" t="s">
        <v>123</v>
      </c>
      <c r="D12" s="4" t="s">
        <v>450</v>
      </c>
      <c r="E12" s="4" t="s">
        <v>450</v>
      </c>
      <c r="F12" s="4" t="s">
        <v>450</v>
      </c>
    </row>
    <row r="13" spans="1:6" x14ac:dyDescent="0.3">
      <c r="A13" s="5" t="s">
        <v>597</v>
      </c>
      <c r="B13" s="5" t="s">
        <v>783</v>
      </c>
      <c r="C13" s="5" t="s">
        <v>123</v>
      </c>
      <c r="D13" s="4" t="s">
        <v>450</v>
      </c>
      <c r="E13" s="4" t="s">
        <v>450</v>
      </c>
      <c r="F13" s="4" t="s">
        <v>450</v>
      </c>
    </row>
    <row r="14" spans="1:6" x14ac:dyDescent="0.3">
      <c r="A14" s="5" t="s">
        <v>623</v>
      </c>
      <c r="B14" s="5" t="s">
        <v>783</v>
      </c>
      <c r="C14" s="5" t="s">
        <v>123</v>
      </c>
      <c r="D14" s="4" t="s">
        <v>450</v>
      </c>
      <c r="E14" s="4" t="s">
        <v>450</v>
      </c>
      <c r="F14" s="4" t="s">
        <v>450</v>
      </c>
    </row>
    <row r="15" spans="1:6" x14ac:dyDescent="0.3">
      <c r="A15" s="5" t="s">
        <v>620</v>
      </c>
      <c r="B15" s="5" t="s">
        <v>783</v>
      </c>
      <c r="C15" s="5" t="s">
        <v>123</v>
      </c>
      <c r="D15" s="4" t="s">
        <v>450</v>
      </c>
      <c r="E15" s="4" t="s">
        <v>450</v>
      </c>
      <c r="F15" s="4" t="s">
        <v>450</v>
      </c>
    </row>
    <row r="16" spans="1:6" x14ac:dyDescent="0.3">
      <c r="A16" s="5" t="s">
        <v>621</v>
      </c>
      <c r="B16" s="5" t="s">
        <v>783</v>
      </c>
      <c r="C16" s="5" t="s">
        <v>123</v>
      </c>
      <c r="D16" s="4" t="s">
        <v>450</v>
      </c>
      <c r="E16" s="4" t="s">
        <v>450</v>
      </c>
      <c r="F16" s="4" t="s">
        <v>450</v>
      </c>
    </row>
    <row r="17" spans="1:6" x14ac:dyDescent="0.3">
      <c r="A17" s="5" t="s">
        <v>624</v>
      </c>
      <c r="B17" s="5" t="s">
        <v>783</v>
      </c>
      <c r="C17" s="5" t="s">
        <v>123</v>
      </c>
      <c r="D17" s="4" t="s">
        <v>450</v>
      </c>
      <c r="E17" s="4" t="s">
        <v>450</v>
      </c>
      <c r="F17" s="4" t="s">
        <v>450</v>
      </c>
    </row>
    <row r="18" spans="1:6" x14ac:dyDescent="0.3">
      <c r="A18" s="5" t="s">
        <v>647</v>
      </c>
      <c r="B18" s="5" t="s">
        <v>783</v>
      </c>
      <c r="C18" s="5" t="s">
        <v>123</v>
      </c>
      <c r="D18" s="4" t="s">
        <v>450</v>
      </c>
      <c r="E18" s="4" t="s">
        <v>450</v>
      </c>
      <c r="F18" s="4" t="s">
        <v>450</v>
      </c>
    </row>
    <row r="19" spans="1:6" x14ac:dyDescent="0.3">
      <c r="A19" s="5" t="s">
        <v>644</v>
      </c>
      <c r="B19" s="5" t="s">
        <v>783</v>
      </c>
      <c r="C19" s="5" t="s">
        <v>123</v>
      </c>
      <c r="D19" s="4" t="s">
        <v>450</v>
      </c>
      <c r="E19" s="4" t="s">
        <v>450</v>
      </c>
      <c r="F19" s="4" t="s">
        <v>450</v>
      </c>
    </row>
    <row r="20" spans="1:6" x14ac:dyDescent="0.3">
      <c r="A20" s="5" t="s">
        <v>645</v>
      </c>
      <c r="B20" s="5" t="s">
        <v>783</v>
      </c>
      <c r="C20" s="5" t="s">
        <v>123</v>
      </c>
      <c r="D20" s="4" t="s">
        <v>450</v>
      </c>
      <c r="E20" s="4" t="s">
        <v>450</v>
      </c>
      <c r="F20" s="4" t="s">
        <v>450</v>
      </c>
    </row>
    <row r="21" spans="1:6" x14ac:dyDescent="0.3">
      <c r="A21" s="5" t="s">
        <v>648</v>
      </c>
      <c r="B21" s="5" t="s">
        <v>783</v>
      </c>
      <c r="C21" s="5" t="s">
        <v>123</v>
      </c>
      <c r="D21" s="4" t="s">
        <v>450</v>
      </c>
      <c r="E21" s="4" t="s">
        <v>450</v>
      </c>
      <c r="F21" s="4" t="s">
        <v>450</v>
      </c>
    </row>
    <row r="22" spans="1:6" x14ac:dyDescent="0.3">
      <c r="A22" s="5" t="s">
        <v>671</v>
      </c>
      <c r="B22" s="5" t="s">
        <v>783</v>
      </c>
      <c r="C22" s="5" t="s">
        <v>123</v>
      </c>
      <c r="D22" s="4" t="s">
        <v>450</v>
      </c>
      <c r="E22" s="4" t="s">
        <v>450</v>
      </c>
      <c r="F22" s="4" t="s">
        <v>450</v>
      </c>
    </row>
    <row r="23" spans="1:6" x14ac:dyDescent="0.3">
      <c r="A23" s="5" t="s">
        <v>669</v>
      </c>
      <c r="B23" s="5" t="s">
        <v>783</v>
      </c>
      <c r="C23" s="5" t="s">
        <v>123</v>
      </c>
      <c r="D23" s="4" t="s">
        <v>450</v>
      </c>
      <c r="E23" s="4" t="s">
        <v>450</v>
      </c>
      <c r="F23" s="4" t="s">
        <v>450</v>
      </c>
    </row>
    <row r="24" spans="1:6" x14ac:dyDescent="0.3">
      <c r="A24" s="5" t="s">
        <v>670</v>
      </c>
      <c r="B24" s="5" t="s">
        <v>783</v>
      </c>
      <c r="C24" s="5" t="s">
        <v>123</v>
      </c>
      <c r="D24" s="4" t="s">
        <v>450</v>
      </c>
      <c r="E24" s="4" t="s">
        <v>450</v>
      </c>
      <c r="F24" s="4" t="s">
        <v>450</v>
      </c>
    </row>
    <row r="25" spans="1:6" x14ac:dyDescent="0.3">
      <c r="A25" s="5" t="s">
        <v>672</v>
      </c>
      <c r="B25" s="5" t="s">
        <v>783</v>
      </c>
      <c r="C25" s="5" t="s">
        <v>123</v>
      </c>
      <c r="D25" s="4" t="s">
        <v>450</v>
      </c>
      <c r="E25" s="4" t="s">
        <v>450</v>
      </c>
      <c r="F25" s="4" t="s">
        <v>450</v>
      </c>
    </row>
    <row r="26" spans="1:6" x14ac:dyDescent="0.3">
      <c r="A26" s="5" t="s">
        <v>688</v>
      </c>
      <c r="B26" s="5" t="s">
        <v>783</v>
      </c>
      <c r="C26" s="5" t="s">
        <v>123</v>
      </c>
      <c r="D26" s="4" t="s">
        <v>450</v>
      </c>
      <c r="E26" s="4" t="s">
        <v>450</v>
      </c>
      <c r="F26" s="4" t="s">
        <v>450</v>
      </c>
    </row>
    <row r="27" spans="1:6" x14ac:dyDescent="0.3">
      <c r="A27" s="5" t="s">
        <v>686</v>
      </c>
      <c r="B27" s="5" t="s">
        <v>783</v>
      </c>
      <c r="C27" s="5" t="s">
        <v>123</v>
      </c>
      <c r="D27" s="4" t="s">
        <v>450</v>
      </c>
      <c r="E27" s="4" t="s">
        <v>450</v>
      </c>
      <c r="F27" s="4" t="s">
        <v>450</v>
      </c>
    </row>
    <row r="28" spans="1:6" x14ac:dyDescent="0.3">
      <c r="A28" s="5" t="s">
        <v>687</v>
      </c>
      <c r="B28" s="5" t="s">
        <v>783</v>
      </c>
      <c r="C28" s="5" t="s">
        <v>123</v>
      </c>
      <c r="D28" s="4" t="s">
        <v>450</v>
      </c>
      <c r="E28" s="4" t="s">
        <v>450</v>
      </c>
      <c r="F28" s="4" t="s">
        <v>450</v>
      </c>
    </row>
    <row r="29" spans="1:6" x14ac:dyDescent="0.3">
      <c r="A29" s="5" t="s">
        <v>689</v>
      </c>
      <c r="B29" s="5" t="s">
        <v>783</v>
      </c>
      <c r="C29" s="5" t="s">
        <v>123</v>
      </c>
      <c r="D29" s="4" t="s">
        <v>450</v>
      </c>
      <c r="E29" s="4" t="s">
        <v>450</v>
      </c>
      <c r="F29" s="4" t="s">
        <v>450</v>
      </c>
    </row>
    <row r="30" spans="1:6" x14ac:dyDescent="0.3">
      <c r="A30" s="5" t="s">
        <v>698</v>
      </c>
      <c r="B30" s="5" t="s">
        <v>783</v>
      </c>
      <c r="C30" s="5" t="s">
        <v>123</v>
      </c>
      <c r="D30" s="4" t="s">
        <v>450</v>
      </c>
      <c r="E30" s="4" t="s">
        <v>450</v>
      </c>
      <c r="F30" s="4" t="s">
        <v>450</v>
      </c>
    </row>
    <row r="31" spans="1:6" x14ac:dyDescent="0.3">
      <c r="A31" s="5" t="s">
        <v>696</v>
      </c>
      <c r="B31" s="5" t="s">
        <v>783</v>
      </c>
      <c r="C31" s="5" t="s">
        <v>123</v>
      </c>
      <c r="D31" s="4" t="s">
        <v>450</v>
      </c>
      <c r="E31" s="4" t="s">
        <v>450</v>
      </c>
      <c r="F31" s="4" t="s">
        <v>450</v>
      </c>
    </row>
    <row r="32" spans="1:6" x14ac:dyDescent="0.3">
      <c r="A32" s="5" t="s">
        <v>697</v>
      </c>
      <c r="B32" s="5" t="s">
        <v>783</v>
      </c>
      <c r="C32" s="5" t="s">
        <v>123</v>
      </c>
      <c r="D32" s="4" t="s">
        <v>450</v>
      </c>
      <c r="E32" s="4" t="s">
        <v>450</v>
      </c>
      <c r="F32" s="4" t="s">
        <v>450</v>
      </c>
    </row>
    <row r="33" spans="1:6" x14ac:dyDescent="0.3">
      <c r="A33" s="5" t="s">
        <v>699</v>
      </c>
      <c r="B33" s="5" t="s">
        <v>783</v>
      </c>
      <c r="C33" s="5" t="s">
        <v>123</v>
      </c>
      <c r="D33" s="4" t="s">
        <v>450</v>
      </c>
      <c r="E33" s="4" t="s">
        <v>450</v>
      </c>
      <c r="F33" s="4" t="s">
        <v>450</v>
      </c>
    </row>
    <row r="34" spans="1:6" x14ac:dyDescent="0.3">
      <c r="A34" s="5" t="s">
        <v>704</v>
      </c>
      <c r="B34" s="5" t="s">
        <v>783</v>
      </c>
      <c r="C34" s="5" t="s">
        <v>123</v>
      </c>
      <c r="D34" s="4" t="s">
        <v>450</v>
      </c>
      <c r="E34" s="4" t="s">
        <v>450</v>
      </c>
      <c r="F34" s="4" t="s">
        <v>450</v>
      </c>
    </row>
    <row r="35" spans="1:6" x14ac:dyDescent="0.3">
      <c r="A35" s="5" t="s">
        <v>701</v>
      </c>
      <c r="B35" s="5" t="s">
        <v>783</v>
      </c>
      <c r="C35" s="5" t="s">
        <v>123</v>
      </c>
      <c r="D35" s="4" t="s">
        <v>450</v>
      </c>
      <c r="E35" s="4" t="s">
        <v>450</v>
      </c>
      <c r="F35" s="4" t="s">
        <v>450</v>
      </c>
    </row>
    <row r="36" spans="1:6" x14ac:dyDescent="0.3">
      <c r="A36" s="5" t="s">
        <v>703</v>
      </c>
      <c r="B36" s="5" t="s">
        <v>783</v>
      </c>
      <c r="C36" s="5" t="s">
        <v>123</v>
      </c>
      <c r="D36" s="4" t="s">
        <v>450</v>
      </c>
      <c r="E36" s="4" t="s">
        <v>450</v>
      </c>
      <c r="F36" s="4" t="s">
        <v>450</v>
      </c>
    </row>
    <row r="37" spans="1:6" x14ac:dyDescent="0.3">
      <c r="A37" s="5" t="s">
        <v>706</v>
      </c>
      <c r="B37" s="5" t="s">
        <v>783</v>
      </c>
      <c r="C37" s="5" t="s">
        <v>123</v>
      </c>
      <c r="D37" s="4" t="s">
        <v>450</v>
      </c>
      <c r="E37" s="4" t="s">
        <v>450</v>
      </c>
      <c r="F37" s="4" t="s">
        <v>450</v>
      </c>
    </row>
    <row r="38" spans="1:6" x14ac:dyDescent="0.3">
      <c r="A38" s="5" t="s">
        <v>713</v>
      </c>
      <c r="B38" s="5" t="s">
        <v>783</v>
      </c>
      <c r="C38" s="5" t="s">
        <v>123</v>
      </c>
      <c r="D38" s="4" t="s">
        <v>450</v>
      </c>
      <c r="E38" s="4" t="s">
        <v>450</v>
      </c>
      <c r="F38" s="4" t="s">
        <v>450</v>
      </c>
    </row>
    <row r="39" spans="1:6" x14ac:dyDescent="0.3">
      <c r="A39" s="5" t="s">
        <v>710</v>
      </c>
      <c r="B39" s="5" t="s">
        <v>783</v>
      </c>
      <c r="C39" s="5" t="s">
        <v>123</v>
      </c>
      <c r="D39" s="4" t="s">
        <v>450</v>
      </c>
      <c r="E39" s="4" t="s">
        <v>450</v>
      </c>
      <c r="F39" s="4" t="s">
        <v>450</v>
      </c>
    </row>
    <row r="40" spans="1:6" x14ac:dyDescent="0.3">
      <c r="A40" s="5" t="s">
        <v>712</v>
      </c>
      <c r="B40" s="5" t="s">
        <v>783</v>
      </c>
      <c r="C40" s="5" t="s">
        <v>123</v>
      </c>
      <c r="D40" s="4" t="s">
        <v>450</v>
      </c>
      <c r="E40" s="4" t="s">
        <v>450</v>
      </c>
      <c r="F40" s="4" t="s">
        <v>450</v>
      </c>
    </row>
    <row r="41" spans="1:6" x14ac:dyDescent="0.3">
      <c r="A41" s="5" t="s">
        <v>714</v>
      </c>
      <c r="B41" s="5" t="s">
        <v>783</v>
      </c>
      <c r="C41" s="5" t="s">
        <v>123</v>
      </c>
      <c r="D41" s="4" t="s">
        <v>450</v>
      </c>
      <c r="E41" s="4" t="s">
        <v>450</v>
      </c>
      <c r="F41" s="4" t="s">
        <v>450</v>
      </c>
    </row>
    <row r="42" spans="1:6" x14ac:dyDescent="0.3">
      <c r="A42" s="5" t="s">
        <v>716</v>
      </c>
      <c r="B42" s="5" t="s">
        <v>783</v>
      </c>
      <c r="C42" s="5" t="s">
        <v>123</v>
      </c>
      <c r="D42" s="4" t="s">
        <v>450</v>
      </c>
      <c r="E42" s="4" t="s">
        <v>450</v>
      </c>
      <c r="F42" s="4" t="s">
        <v>450</v>
      </c>
    </row>
    <row r="43" spans="1:6" x14ac:dyDescent="0.3">
      <c r="A43" s="5" t="s">
        <v>727</v>
      </c>
      <c r="B43" s="5" t="s">
        <v>783</v>
      </c>
      <c r="C43" s="5" t="s">
        <v>123</v>
      </c>
      <c r="D43" s="4" t="s">
        <v>450</v>
      </c>
      <c r="E43" s="4" t="s">
        <v>450</v>
      </c>
      <c r="F43" s="4" t="s">
        <v>450</v>
      </c>
    </row>
    <row r="44" spans="1:6" x14ac:dyDescent="0.3">
      <c r="A44" s="5" t="s">
        <v>724</v>
      </c>
      <c r="B44" s="5" t="s">
        <v>783</v>
      </c>
      <c r="C44" s="5" t="s">
        <v>123</v>
      </c>
      <c r="D44" s="4" t="s">
        <v>450</v>
      </c>
      <c r="E44" s="4" t="s">
        <v>450</v>
      </c>
      <c r="F44" s="4" t="s">
        <v>450</v>
      </c>
    </row>
    <row r="45" spans="1:6" x14ac:dyDescent="0.3">
      <c r="A45" s="5" t="s">
        <v>725</v>
      </c>
      <c r="B45" s="5" t="s">
        <v>783</v>
      </c>
      <c r="C45" s="5" t="s">
        <v>123</v>
      </c>
      <c r="D45" s="4" t="s">
        <v>450</v>
      </c>
      <c r="E45" s="4" t="s">
        <v>450</v>
      </c>
      <c r="F45" s="4" t="s">
        <v>450</v>
      </c>
    </row>
    <row r="46" spans="1:6" x14ac:dyDescent="0.3">
      <c r="A46" s="5" t="s">
        <v>729</v>
      </c>
      <c r="B46" s="5" t="s">
        <v>783</v>
      </c>
      <c r="C46" s="5" t="s">
        <v>123</v>
      </c>
      <c r="D46" s="4" t="s">
        <v>450</v>
      </c>
      <c r="E46" s="4" t="s">
        <v>450</v>
      </c>
      <c r="F46" s="4" t="s">
        <v>450</v>
      </c>
    </row>
    <row r="47" spans="1:6" x14ac:dyDescent="0.3">
      <c r="A47" s="5" t="s">
        <v>739</v>
      </c>
      <c r="B47" s="5" t="s">
        <v>783</v>
      </c>
      <c r="C47" s="5" t="s">
        <v>123</v>
      </c>
      <c r="D47" s="4" t="s">
        <v>450</v>
      </c>
      <c r="E47" s="4" t="s">
        <v>450</v>
      </c>
      <c r="F47" s="4" t="s">
        <v>450</v>
      </c>
    </row>
    <row r="48" spans="1:6" x14ac:dyDescent="0.3">
      <c r="A48" s="5" t="s">
        <v>736</v>
      </c>
      <c r="B48" s="5" t="s">
        <v>783</v>
      </c>
      <c r="C48" s="5" t="s">
        <v>123</v>
      </c>
      <c r="D48" s="4" t="s">
        <v>450</v>
      </c>
      <c r="E48" s="4" t="s">
        <v>450</v>
      </c>
      <c r="F48" s="4" t="s">
        <v>450</v>
      </c>
    </row>
    <row r="49" spans="1:6" x14ac:dyDescent="0.3">
      <c r="A49" s="5" t="s">
        <v>738</v>
      </c>
      <c r="B49" s="5" t="s">
        <v>783</v>
      </c>
      <c r="C49" s="5" t="s">
        <v>123</v>
      </c>
      <c r="D49" s="4" t="s">
        <v>450</v>
      </c>
      <c r="E49" s="4" t="s">
        <v>450</v>
      </c>
      <c r="F49" s="4" t="s">
        <v>450</v>
      </c>
    </row>
    <row r="50" spans="1:6" x14ac:dyDescent="0.3">
      <c r="A50" s="5" t="s">
        <v>740</v>
      </c>
      <c r="B50" s="5" t="s">
        <v>783</v>
      </c>
      <c r="C50" s="5" t="s">
        <v>123</v>
      </c>
      <c r="D50" s="4" t="s">
        <v>450</v>
      </c>
      <c r="E50" s="4" t="s">
        <v>450</v>
      </c>
      <c r="F50" s="4" t="s">
        <v>450</v>
      </c>
    </row>
    <row r="51" spans="1:6" x14ac:dyDescent="0.3">
      <c r="A51" s="5" t="s">
        <v>753</v>
      </c>
      <c r="B51" s="5" t="s">
        <v>783</v>
      </c>
      <c r="C51" s="5" t="s">
        <v>123</v>
      </c>
      <c r="D51" s="4" t="s">
        <v>450</v>
      </c>
      <c r="E51" s="4" t="s">
        <v>450</v>
      </c>
      <c r="F51" s="4" t="s">
        <v>450</v>
      </c>
    </row>
    <row r="52" spans="1:6" x14ac:dyDescent="0.3">
      <c r="A52" s="5" t="s">
        <v>750</v>
      </c>
      <c r="B52" s="5" t="s">
        <v>783</v>
      </c>
      <c r="C52" s="5" t="s">
        <v>123</v>
      </c>
      <c r="D52" s="4" t="s">
        <v>450</v>
      </c>
      <c r="E52" s="4" t="s">
        <v>450</v>
      </c>
      <c r="F52" s="4" t="s">
        <v>450</v>
      </c>
    </row>
    <row r="53" spans="1:6" x14ac:dyDescent="0.3">
      <c r="A53" s="5" t="s">
        <v>752</v>
      </c>
      <c r="B53" s="5" t="s">
        <v>783</v>
      </c>
      <c r="C53" s="5" t="s">
        <v>123</v>
      </c>
      <c r="D53" s="4" t="s">
        <v>450</v>
      </c>
      <c r="E53" s="4" t="s">
        <v>450</v>
      </c>
      <c r="F53" s="4" t="s">
        <v>450</v>
      </c>
    </row>
    <row r="54" spans="1:6" x14ac:dyDescent="0.3">
      <c r="A54" s="5" t="s">
        <v>754</v>
      </c>
      <c r="B54" s="5" t="s">
        <v>783</v>
      </c>
      <c r="C54" s="5" t="s">
        <v>123</v>
      </c>
      <c r="D54" s="4" t="s">
        <v>525</v>
      </c>
      <c r="E54" s="4" t="s">
        <v>525</v>
      </c>
      <c r="F54" s="4" t="s">
        <v>525</v>
      </c>
    </row>
    <row r="55" spans="1:6" x14ac:dyDescent="0.3">
      <c r="A55" s="5" t="s">
        <v>763</v>
      </c>
      <c r="B55" s="5" t="s">
        <v>783</v>
      </c>
      <c r="C55" s="5" t="s">
        <v>123</v>
      </c>
      <c r="D55" s="4" t="s">
        <v>525</v>
      </c>
      <c r="E55" s="4" t="s">
        <v>525</v>
      </c>
      <c r="F55" s="4" t="s">
        <v>525</v>
      </c>
    </row>
    <row r="56" spans="1:6" x14ac:dyDescent="0.3">
      <c r="A56" s="5" t="s">
        <v>761</v>
      </c>
      <c r="B56" s="5" t="s">
        <v>783</v>
      </c>
      <c r="C56" s="5" t="s">
        <v>123</v>
      </c>
      <c r="D56" s="4" t="s">
        <v>525</v>
      </c>
      <c r="E56" s="4" t="s">
        <v>525</v>
      </c>
      <c r="F56" s="4" t="s">
        <v>525</v>
      </c>
    </row>
    <row r="57" spans="1:6" x14ac:dyDescent="0.3">
      <c r="A57" s="5" t="s">
        <v>762</v>
      </c>
      <c r="B57" s="5" t="s">
        <v>783</v>
      </c>
      <c r="C57" s="5" t="s">
        <v>123</v>
      </c>
      <c r="D57" s="4" t="s">
        <v>525</v>
      </c>
      <c r="E57" s="4" t="s">
        <v>525</v>
      </c>
      <c r="F57" s="4" t="s">
        <v>525</v>
      </c>
    </row>
    <row r="58" spans="1:6" x14ac:dyDescent="0.3">
      <c r="A58" s="5" t="s">
        <v>764</v>
      </c>
      <c r="B58" s="5" t="s">
        <v>783</v>
      </c>
      <c r="C58" s="5" t="s">
        <v>123</v>
      </c>
      <c r="D58" s="4" t="s">
        <v>525</v>
      </c>
      <c r="E58" s="4" t="s">
        <v>525</v>
      </c>
      <c r="F58" s="4" t="s">
        <v>525</v>
      </c>
    </row>
    <row r="59" spans="1:6" x14ac:dyDescent="0.3">
      <c r="A59" s="5" t="s">
        <v>777</v>
      </c>
      <c r="B59" s="5" t="s">
        <v>783</v>
      </c>
      <c r="C59" s="5" t="s">
        <v>123</v>
      </c>
      <c r="D59" s="4" t="s">
        <v>525</v>
      </c>
      <c r="E59" s="4" t="s">
        <v>525</v>
      </c>
      <c r="F59" s="4" t="s">
        <v>525</v>
      </c>
    </row>
    <row r="60" spans="1:6" x14ac:dyDescent="0.3">
      <c r="A60" s="5" t="s">
        <v>775</v>
      </c>
      <c r="B60" s="5" t="s">
        <v>783</v>
      </c>
      <c r="C60" s="5" t="s">
        <v>123</v>
      </c>
      <c r="D60" s="4" t="s">
        <v>525</v>
      </c>
      <c r="E60" s="4" t="s">
        <v>525</v>
      </c>
      <c r="F60" s="4" t="s">
        <v>525</v>
      </c>
    </row>
    <row r="61" spans="1:6" x14ac:dyDescent="0.3">
      <c r="A61" s="5" t="s">
        <v>776</v>
      </c>
      <c r="B61" s="5" t="s">
        <v>783</v>
      </c>
      <c r="C61" s="5" t="s">
        <v>123</v>
      </c>
      <c r="D61" s="4" t="s">
        <v>525</v>
      </c>
      <c r="E61" s="4" t="s">
        <v>525</v>
      </c>
      <c r="F61" s="4" t="s">
        <v>525</v>
      </c>
    </row>
    <row r="62" spans="1:6" x14ac:dyDescent="0.3">
      <c r="A62" s="5" t="s">
        <v>778</v>
      </c>
      <c r="B62" s="5" t="s">
        <v>783</v>
      </c>
      <c r="C62" s="5" t="s">
        <v>123</v>
      </c>
      <c r="D62" s="4" t="s">
        <v>525</v>
      </c>
      <c r="E62" s="4" t="s">
        <v>525</v>
      </c>
      <c r="F62" s="4" t="s">
        <v>525</v>
      </c>
    </row>
    <row r="63" spans="1:6" x14ac:dyDescent="0.3">
      <c r="A63" s="5" t="s">
        <v>552</v>
      </c>
      <c r="B63" s="5" t="s">
        <v>783</v>
      </c>
      <c r="C63" s="5" t="s">
        <v>123</v>
      </c>
      <c r="D63" s="4" t="s">
        <v>525</v>
      </c>
      <c r="E63" s="4" t="s">
        <v>525</v>
      </c>
      <c r="F63" s="4" t="s">
        <v>525</v>
      </c>
    </row>
    <row r="64" spans="1:6" x14ac:dyDescent="0.3">
      <c r="A64" s="5" t="s">
        <v>548</v>
      </c>
      <c r="B64" s="5" t="s">
        <v>783</v>
      </c>
      <c r="C64" s="5" t="s">
        <v>123</v>
      </c>
      <c r="D64" s="4" t="s">
        <v>525</v>
      </c>
      <c r="E64" s="4" t="s">
        <v>525</v>
      </c>
      <c r="F64" s="4" t="s">
        <v>525</v>
      </c>
    </row>
    <row r="65" spans="1:6" x14ac:dyDescent="0.3">
      <c r="A65" s="5" t="s">
        <v>550</v>
      </c>
      <c r="B65" s="5" t="s">
        <v>783</v>
      </c>
      <c r="C65" s="5" t="s">
        <v>123</v>
      </c>
      <c r="D65" s="4" t="s">
        <v>525</v>
      </c>
      <c r="E65" s="4" t="s">
        <v>525</v>
      </c>
      <c r="F65" s="4" t="s">
        <v>525</v>
      </c>
    </row>
    <row r="66" spans="1:6" x14ac:dyDescent="0.3">
      <c r="A66" s="5" t="s">
        <v>553</v>
      </c>
      <c r="B66" s="5" t="s">
        <v>783</v>
      </c>
      <c r="C66" s="5" t="s">
        <v>123</v>
      </c>
      <c r="D66" s="4" t="s">
        <v>525</v>
      </c>
      <c r="E66" s="4" t="s">
        <v>525</v>
      </c>
      <c r="F66" s="4" t="s">
        <v>525</v>
      </c>
    </row>
    <row r="67" spans="1:6" x14ac:dyDescent="0.3">
      <c r="A67" s="5" t="s">
        <v>567</v>
      </c>
      <c r="B67" s="5" t="s">
        <v>783</v>
      </c>
      <c r="C67" s="5" t="s">
        <v>123</v>
      </c>
      <c r="D67" s="4" t="s">
        <v>525</v>
      </c>
      <c r="E67" s="4" t="s">
        <v>525</v>
      </c>
      <c r="F67" s="4" t="s">
        <v>525</v>
      </c>
    </row>
    <row r="68" spans="1:6" x14ac:dyDescent="0.3">
      <c r="A68" s="5" t="s">
        <v>563</v>
      </c>
      <c r="B68" s="5" t="s">
        <v>783</v>
      </c>
      <c r="C68" s="5" t="s">
        <v>123</v>
      </c>
      <c r="D68" s="4" t="s">
        <v>525</v>
      </c>
      <c r="E68" s="4" t="s">
        <v>525</v>
      </c>
      <c r="F68" s="4" t="s">
        <v>525</v>
      </c>
    </row>
    <row r="69" spans="1:6" x14ac:dyDescent="0.3">
      <c r="A69" s="5" t="s">
        <v>565</v>
      </c>
      <c r="B69" s="5" t="s">
        <v>783</v>
      </c>
      <c r="C69" s="5" t="s">
        <v>123</v>
      </c>
      <c r="D69" s="4" t="s">
        <v>525</v>
      </c>
      <c r="E69" s="4" t="s">
        <v>525</v>
      </c>
      <c r="F69" s="4" t="s">
        <v>525</v>
      </c>
    </row>
    <row r="70" spans="1:6" x14ac:dyDescent="0.3">
      <c r="A70" s="5" t="s">
        <v>568</v>
      </c>
      <c r="B70" s="5" t="s">
        <v>783</v>
      </c>
      <c r="C70" s="5" t="s">
        <v>123</v>
      </c>
      <c r="D70" s="4" t="s">
        <v>525</v>
      </c>
      <c r="E70" s="4" t="s">
        <v>525</v>
      </c>
      <c r="F70" s="4" t="s">
        <v>525</v>
      </c>
    </row>
    <row r="71" spans="1:6" x14ac:dyDescent="0.3">
      <c r="A71" s="5" t="s">
        <v>583</v>
      </c>
      <c r="B71" s="5" t="s">
        <v>783</v>
      </c>
      <c r="C71" s="5" t="s">
        <v>123</v>
      </c>
      <c r="D71" s="4" t="s">
        <v>525</v>
      </c>
      <c r="E71" s="4" t="s">
        <v>525</v>
      </c>
      <c r="F71" s="4" t="s">
        <v>525</v>
      </c>
    </row>
    <row r="72" spans="1:6" x14ac:dyDescent="0.3">
      <c r="A72" s="5" t="s">
        <v>580</v>
      </c>
      <c r="B72" s="5" t="s">
        <v>783</v>
      </c>
      <c r="C72" s="5" t="s">
        <v>123</v>
      </c>
      <c r="D72" s="4" t="s">
        <v>525</v>
      </c>
      <c r="E72" s="4" t="s">
        <v>525</v>
      </c>
      <c r="F72" s="4" t="s">
        <v>525</v>
      </c>
    </row>
    <row r="73" spans="1:6" x14ac:dyDescent="0.3">
      <c r="A73" s="5" t="s">
        <v>582</v>
      </c>
      <c r="B73" s="5" t="s">
        <v>783</v>
      </c>
      <c r="C73" s="5" t="s">
        <v>123</v>
      </c>
      <c r="D73" s="4" t="s">
        <v>525</v>
      </c>
      <c r="E73" s="4" t="s">
        <v>525</v>
      </c>
      <c r="F73" s="4" t="s">
        <v>525</v>
      </c>
    </row>
    <row r="74" spans="1:6" x14ac:dyDescent="0.3">
      <c r="A74" s="5" t="s">
        <v>584</v>
      </c>
      <c r="B74" s="5" t="s">
        <v>783</v>
      </c>
      <c r="C74" s="5" t="s">
        <v>123</v>
      </c>
      <c r="D74" s="4" t="s">
        <v>525</v>
      </c>
      <c r="E74" s="4" t="s">
        <v>525</v>
      </c>
      <c r="F74" s="4" t="s">
        <v>525</v>
      </c>
    </row>
    <row r="75" spans="1:6" x14ac:dyDescent="0.3">
      <c r="A75" s="5" t="s">
        <v>601</v>
      </c>
      <c r="B75" s="5" t="s">
        <v>783</v>
      </c>
      <c r="C75" s="5" t="s">
        <v>123</v>
      </c>
      <c r="D75" s="4" t="s">
        <v>525</v>
      </c>
      <c r="E75" s="4" t="s">
        <v>525</v>
      </c>
      <c r="F75" s="4" t="s">
        <v>525</v>
      </c>
    </row>
    <row r="76" spans="1:6" x14ac:dyDescent="0.3">
      <c r="A76" s="5" t="s">
        <v>598</v>
      </c>
      <c r="B76" s="5" t="s">
        <v>783</v>
      </c>
      <c r="C76" s="5" t="s">
        <v>123</v>
      </c>
      <c r="D76" s="4" t="s">
        <v>525</v>
      </c>
      <c r="E76" s="4" t="s">
        <v>525</v>
      </c>
      <c r="F76" s="4" t="s">
        <v>525</v>
      </c>
    </row>
    <row r="77" spans="1:6" x14ac:dyDescent="0.3">
      <c r="A77" s="5" t="s">
        <v>599</v>
      </c>
      <c r="B77" s="5" t="s">
        <v>783</v>
      </c>
      <c r="C77" s="5" t="s">
        <v>123</v>
      </c>
      <c r="D77" s="4" t="s">
        <v>525</v>
      </c>
      <c r="E77" s="4" t="s">
        <v>525</v>
      </c>
      <c r="F77" s="4" t="s">
        <v>525</v>
      </c>
    </row>
    <row r="78" spans="1:6" x14ac:dyDescent="0.3">
      <c r="A78" s="5" t="s">
        <v>603</v>
      </c>
      <c r="B78" s="5" t="s">
        <v>783</v>
      </c>
      <c r="C78" s="5" t="s">
        <v>123</v>
      </c>
      <c r="D78" s="4" t="s">
        <v>525</v>
      </c>
      <c r="E78" s="4" t="s">
        <v>525</v>
      </c>
      <c r="F78" s="4" t="s">
        <v>525</v>
      </c>
    </row>
    <row r="79" spans="1:6" x14ac:dyDescent="0.3">
      <c r="A79" s="5" t="s">
        <v>628</v>
      </c>
      <c r="B79" s="5" t="s">
        <v>783</v>
      </c>
      <c r="C79" s="5" t="s">
        <v>123</v>
      </c>
      <c r="D79" s="4" t="s">
        <v>525</v>
      </c>
      <c r="E79" s="4" t="s">
        <v>525</v>
      </c>
      <c r="F79" s="4" t="s">
        <v>525</v>
      </c>
    </row>
    <row r="80" spans="1:6" x14ac:dyDescent="0.3">
      <c r="A80" s="5" t="s">
        <v>625</v>
      </c>
      <c r="B80" s="5" t="s">
        <v>783</v>
      </c>
      <c r="C80" s="5" t="s">
        <v>123</v>
      </c>
      <c r="D80" s="4" t="s">
        <v>525</v>
      </c>
      <c r="E80" s="4" t="s">
        <v>525</v>
      </c>
      <c r="F80" s="4" t="s">
        <v>525</v>
      </c>
    </row>
    <row r="81" spans="1:6" x14ac:dyDescent="0.3">
      <c r="A81" s="5" t="s">
        <v>627</v>
      </c>
      <c r="B81" s="5" t="s">
        <v>783</v>
      </c>
      <c r="C81" s="5" t="s">
        <v>123</v>
      </c>
      <c r="D81" s="4" t="s">
        <v>525</v>
      </c>
      <c r="E81" s="4" t="s">
        <v>525</v>
      </c>
      <c r="F81" s="4" t="s">
        <v>525</v>
      </c>
    </row>
    <row r="82" spans="1:6" x14ac:dyDescent="0.3">
      <c r="A82" s="5" t="s">
        <v>629</v>
      </c>
      <c r="B82" s="5" t="s">
        <v>783</v>
      </c>
      <c r="C82" s="5" t="s">
        <v>123</v>
      </c>
      <c r="D82" s="4" t="s">
        <v>525</v>
      </c>
      <c r="E82" s="4" t="s">
        <v>525</v>
      </c>
      <c r="F82" s="4" t="s">
        <v>525</v>
      </c>
    </row>
    <row r="83" spans="1:6" x14ac:dyDescent="0.3">
      <c r="A83" s="5" t="s">
        <v>654</v>
      </c>
      <c r="B83" s="5" t="s">
        <v>783</v>
      </c>
      <c r="C83" s="5" t="s">
        <v>123</v>
      </c>
      <c r="D83" s="4" t="s">
        <v>525</v>
      </c>
      <c r="E83" s="4" t="s">
        <v>525</v>
      </c>
      <c r="F83" s="4" t="s">
        <v>525</v>
      </c>
    </row>
    <row r="84" spans="1:6" x14ac:dyDescent="0.3">
      <c r="A84" s="5" t="s">
        <v>651</v>
      </c>
      <c r="B84" s="5" t="s">
        <v>783</v>
      </c>
      <c r="C84" s="5" t="s">
        <v>123</v>
      </c>
      <c r="D84" s="4" t="s">
        <v>525</v>
      </c>
      <c r="E84" s="4" t="s">
        <v>525</v>
      </c>
      <c r="F84" s="4" t="s">
        <v>525</v>
      </c>
    </row>
    <row r="85" spans="1:6" x14ac:dyDescent="0.3">
      <c r="A85" s="5" t="s">
        <v>653</v>
      </c>
      <c r="B85" s="5" t="s">
        <v>783</v>
      </c>
      <c r="C85" s="5" t="s">
        <v>123</v>
      </c>
      <c r="D85" s="4" t="s">
        <v>525</v>
      </c>
      <c r="E85" s="4" t="s">
        <v>525</v>
      </c>
      <c r="F85" s="4" t="s">
        <v>525</v>
      </c>
    </row>
    <row r="86" spans="1:6" x14ac:dyDescent="0.3">
      <c r="A86" s="5" t="s">
        <v>656</v>
      </c>
      <c r="B86" s="5" t="s">
        <v>783</v>
      </c>
      <c r="C86" s="5" t="s">
        <v>123</v>
      </c>
      <c r="D86" s="4" t="s">
        <v>525</v>
      </c>
      <c r="E86" s="4" t="s">
        <v>525</v>
      </c>
      <c r="F86" s="4" t="s">
        <v>525</v>
      </c>
    </row>
    <row r="87" spans="1:6" x14ac:dyDescent="0.3">
      <c r="A87" s="5" t="s">
        <v>708</v>
      </c>
      <c r="B87" s="5" t="s">
        <v>783</v>
      </c>
      <c r="C87" s="5" t="s">
        <v>123</v>
      </c>
      <c r="D87" s="4" t="s">
        <v>525</v>
      </c>
      <c r="E87" s="4" t="s">
        <v>525</v>
      </c>
      <c r="F87" s="4" t="s">
        <v>525</v>
      </c>
    </row>
    <row r="88" spans="1:6" x14ac:dyDescent="0.3">
      <c r="A88" s="5" t="s">
        <v>709</v>
      </c>
      <c r="B88" s="5" t="s">
        <v>783</v>
      </c>
      <c r="C88" s="5" t="s">
        <v>123</v>
      </c>
      <c r="D88" s="4" t="s">
        <v>525</v>
      </c>
      <c r="E88" s="4" t="s">
        <v>525</v>
      </c>
      <c r="F88" s="4" t="s">
        <v>525</v>
      </c>
    </row>
    <row r="89" spans="1:6" x14ac:dyDescent="0.3">
      <c r="A89" s="5" t="s">
        <v>720</v>
      </c>
      <c r="B89" s="5" t="s">
        <v>783</v>
      </c>
      <c r="C89" s="5" t="s">
        <v>123</v>
      </c>
      <c r="D89" s="4" t="s">
        <v>525</v>
      </c>
      <c r="E89" s="4" t="s">
        <v>525</v>
      </c>
      <c r="F89" s="4" t="s">
        <v>525</v>
      </c>
    </row>
    <row r="90" spans="1:6" x14ac:dyDescent="0.3">
      <c r="A90" s="5" t="s">
        <v>718</v>
      </c>
      <c r="B90" s="5" t="s">
        <v>783</v>
      </c>
      <c r="C90" s="5" t="s">
        <v>123</v>
      </c>
      <c r="D90" s="4" t="s">
        <v>525</v>
      </c>
      <c r="E90" s="4" t="s">
        <v>525</v>
      </c>
      <c r="F90" s="4" t="s">
        <v>525</v>
      </c>
    </row>
    <row r="91" spans="1:6" x14ac:dyDescent="0.3">
      <c r="A91" s="5" t="s">
        <v>719</v>
      </c>
      <c r="B91" s="5" t="s">
        <v>783</v>
      </c>
      <c r="C91" s="5" t="s">
        <v>123</v>
      </c>
      <c r="D91" s="4" t="s">
        <v>525</v>
      </c>
      <c r="E91" s="4" t="s">
        <v>525</v>
      </c>
      <c r="F91" s="4" t="s">
        <v>525</v>
      </c>
    </row>
    <row r="92" spans="1:6" x14ac:dyDescent="0.3">
      <c r="A92" s="5" t="s">
        <v>722</v>
      </c>
      <c r="B92" s="5" t="s">
        <v>783</v>
      </c>
      <c r="C92" s="5" t="s">
        <v>123</v>
      </c>
      <c r="D92" s="4" t="s">
        <v>521</v>
      </c>
      <c r="E92" s="4" t="s">
        <v>521</v>
      </c>
      <c r="F92" s="4" t="s">
        <v>521</v>
      </c>
    </row>
    <row r="93" spans="1:6" x14ac:dyDescent="0.3">
      <c r="A93" s="5" t="s">
        <v>733</v>
      </c>
      <c r="B93" s="5" t="s">
        <v>783</v>
      </c>
      <c r="C93" s="5" t="s">
        <v>123</v>
      </c>
      <c r="D93" s="4" t="s">
        <v>525</v>
      </c>
      <c r="E93" s="4" t="s">
        <v>525</v>
      </c>
      <c r="F93" s="4" t="s">
        <v>525</v>
      </c>
    </row>
    <row r="94" spans="1:6" x14ac:dyDescent="0.3">
      <c r="A94" s="5" t="s">
        <v>730</v>
      </c>
      <c r="B94" s="5" t="s">
        <v>783</v>
      </c>
      <c r="C94" s="5" t="s">
        <v>123</v>
      </c>
      <c r="D94" s="4" t="s">
        <v>525</v>
      </c>
      <c r="E94" s="4" t="s">
        <v>525</v>
      </c>
      <c r="F94" s="4" t="s">
        <v>525</v>
      </c>
    </row>
    <row r="95" spans="1:6" x14ac:dyDescent="0.3">
      <c r="A95" s="5" t="s">
        <v>731</v>
      </c>
      <c r="B95" s="5" t="s">
        <v>783</v>
      </c>
      <c r="C95" s="5" t="s">
        <v>123</v>
      </c>
      <c r="D95" s="4" t="s">
        <v>525</v>
      </c>
      <c r="E95" s="4" t="s">
        <v>525</v>
      </c>
      <c r="F95" s="4" t="s">
        <v>525</v>
      </c>
    </row>
    <row r="96" spans="1:6" x14ac:dyDescent="0.3">
      <c r="A96" s="5" t="s">
        <v>734</v>
      </c>
      <c r="B96" s="5" t="s">
        <v>783</v>
      </c>
      <c r="C96" s="5" t="s">
        <v>123</v>
      </c>
      <c r="D96" s="4" t="s">
        <v>521</v>
      </c>
      <c r="E96" s="4" t="s">
        <v>521</v>
      </c>
      <c r="F96" s="4" t="s">
        <v>521</v>
      </c>
    </row>
    <row r="97" spans="1:6" x14ac:dyDescent="0.3">
      <c r="A97" s="5" t="s">
        <v>745</v>
      </c>
      <c r="B97" s="5" t="s">
        <v>783</v>
      </c>
      <c r="C97" s="5" t="s">
        <v>123</v>
      </c>
      <c r="D97" s="4" t="s">
        <v>525</v>
      </c>
      <c r="E97" s="4" t="s">
        <v>525</v>
      </c>
      <c r="F97" s="4" t="s">
        <v>525</v>
      </c>
    </row>
    <row r="98" spans="1:6" x14ac:dyDescent="0.3">
      <c r="A98" s="5" t="s">
        <v>742</v>
      </c>
      <c r="B98" s="5" t="s">
        <v>783</v>
      </c>
      <c r="C98" s="5" t="s">
        <v>123</v>
      </c>
      <c r="D98" s="4" t="s">
        <v>525</v>
      </c>
      <c r="E98" s="4" t="s">
        <v>525</v>
      </c>
      <c r="F98" s="4" t="s">
        <v>525</v>
      </c>
    </row>
    <row r="99" spans="1:6" x14ac:dyDescent="0.3">
      <c r="A99" s="5" t="s">
        <v>744</v>
      </c>
      <c r="B99" s="5" t="s">
        <v>783</v>
      </c>
      <c r="C99" s="5" t="s">
        <v>123</v>
      </c>
      <c r="D99" s="4" t="s">
        <v>525</v>
      </c>
      <c r="E99" s="4" t="s">
        <v>525</v>
      </c>
      <c r="F99" s="4" t="s">
        <v>525</v>
      </c>
    </row>
    <row r="100" spans="1:6" x14ac:dyDescent="0.3">
      <c r="A100" s="5" t="s">
        <v>748</v>
      </c>
      <c r="B100" s="5" t="s">
        <v>783</v>
      </c>
      <c r="C100" s="5" t="s">
        <v>123</v>
      </c>
      <c r="D100" s="4" t="s">
        <v>525</v>
      </c>
      <c r="E100" s="4" t="s">
        <v>525</v>
      </c>
      <c r="F100" s="4" t="s">
        <v>525</v>
      </c>
    </row>
    <row r="101" spans="1:6" x14ac:dyDescent="0.3">
      <c r="A101" s="5" t="s">
        <v>757</v>
      </c>
      <c r="B101" s="5" t="s">
        <v>783</v>
      </c>
      <c r="C101" s="5" t="s">
        <v>123</v>
      </c>
      <c r="D101" s="4" t="s">
        <v>525</v>
      </c>
      <c r="E101" s="4" t="s">
        <v>525</v>
      </c>
      <c r="F101" s="4" t="s">
        <v>525</v>
      </c>
    </row>
    <row r="102" spans="1:6" x14ac:dyDescent="0.3">
      <c r="A102" s="5" t="s">
        <v>755</v>
      </c>
      <c r="B102" s="5" t="s">
        <v>783</v>
      </c>
      <c r="C102" s="5" t="s">
        <v>123</v>
      </c>
      <c r="D102" s="4" t="s">
        <v>525</v>
      </c>
      <c r="E102" s="4" t="s">
        <v>525</v>
      </c>
      <c r="F102" s="4" t="s">
        <v>525</v>
      </c>
    </row>
    <row r="103" spans="1:6" x14ac:dyDescent="0.3">
      <c r="A103" s="5" t="s">
        <v>756</v>
      </c>
      <c r="B103" s="5" t="s">
        <v>783</v>
      </c>
      <c r="C103" s="5" t="s">
        <v>123</v>
      </c>
      <c r="D103" s="4" t="s">
        <v>525</v>
      </c>
      <c r="E103" s="4" t="s">
        <v>525</v>
      </c>
      <c r="F103" s="4" t="s">
        <v>525</v>
      </c>
    </row>
    <row r="104" spans="1:6" x14ac:dyDescent="0.3">
      <c r="A104" s="5" t="s">
        <v>759</v>
      </c>
      <c r="B104" s="5" t="s">
        <v>783</v>
      </c>
      <c r="C104" s="5" t="s">
        <v>123</v>
      </c>
      <c r="D104" s="4" t="s">
        <v>525</v>
      </c>
      <c r="E104" s="4" t="s">
        <v>525</v>
      </c>
      <c r="F104" s="4" t="s">
        <v>525</v>
      </c>
    </row>
    <row r="105" spans="1:6" x14ac:dyDescent="0.3">
      <c r="A105" s="5" t="s">
        <v>770</v>
      </c>
      <c r="B105" s="5" t="s">
        <v>783</v>
      </c>
      <c r="C105" s="5" t="s">
        <v>123</v>
      </c>
      <c r="D105" s="4" t="s">
        <v>521</v>
      </c>
      <c r="E105" s="4" t="s">
        <v>525</v>
      </c>
      <c r="F105" s="4" t="s">
        <v>525</v>
      </c>
    </row>
    <row r="106" spans="1:6" x14ac:dyDescent="0.3">
      <c r="A106" s="5" t="s">
        <v>767</v>
      </c>
      <c r="B106" s="5" t="s">
        <v>783</v>
      </c>
      <c r="C106" s="5" t="s">
        <v>123</v>
      </c>
      <c r="D106" s="4" t="s">
        <v>525</v>
      </c>
      <c r="E106" s="4" t="s">
        <v>525</v>
      </c>
      <c r="F106" s="4" t="s">
        <v>525</v>
      </c>
    </row>
    <row r="107" spans="1:6" x14ac:dyDescent="0.3">
      <c r="A107" s="5" t="s">
        <v>768</v>
      </c>
      <c r="B107" s="5" t="s">
        <v>783</v>
      </c>
      <c r="C107" s="5" t="s">
        <v>123</v>
      </c>
      <c r="D107" s="4" t="s">
        <v>525</v>
      </c>
      <c r="E107" s="4" t="s">
        <v>525</v>
      </c>
      <c r="F107" s="4" t="s">
        <v>525</v>
      </c>
    </row>
    <row r="108" spans="1:6" x14ac:dyDescent="0.3">
      <c r="A108" s="5" t="s">
        <v>772</v>
      </c>
      <c r="B108" s="5" t="s">
        <v>783</v>
      </c>
      <c r="C108" s="5" t="s">
        <v>123</v>
      </c>
      <c r="D108" s="4" t="s">
        <v>525</v>
      </c>
      <c r="E108" s="4" t="s">
        <v>525</v>
      </c>
      <c r="F108" s="4" t="s">
        <v>525</v>
      </c>
    </row>
    <row r="109" spans="1:6" x14ac:dyDescent="0.3">
      <c r="A109" s="5" t="s">
        <v>773</v>
      </c>
      <c r="B109" s="5" t="s">
        <v>783</v>
      </c>
      <c r="C109" s="5" t="s">
        <v>123</v>
      </c>
      <c r="D109" s="4" t="s">
        <v>525</v>
      </c>
      <c r="E109" s="4" t="s">
        <v>525</v>
      </c>
      <c r="F109" s="4" t="s">
        <v>525</v>
      </c>
    </row>
    <row r="110" spans="1:6" x14ac:dyDescent="0.3">
      <c r="A110" s="5" t="s">
        <v>781</v>
      </c>
      <c r="B110" s="5" t="s">
        <v>783</v>
      </c>
      <c r="C110" s="5" t="s">
        <v>123</v>
      </c>
      <c r="D110" s="4" t="s">
        <v>525</v>
      </c>
      <c r="E110" s="4" t="s">
        <v>525</v>
      </c>
      <c r="F110" s="4" t="s">
        <v>525</v>
      </c>
    </row>
    <row r="111" spans="1:6" x14ac:dyDescent="0.3">
      <c r="A111" s="5" t="s">
        <v>779</v>
      </c>
      <c r="B111" s="5" t="s">
        <v>783</v>
      </c>
      <c r="C111" s="5" t="s">
        <v>123</v>
      </c>
      <c r="D111" s="4" t="s">
        <v>525</v>
      </c>
      <c r="E111" s="4" t="s">
        <v>525</v>
      </c>
      <c r="F111" s="4" t="s">
        <v>525</v>
      </c>
    </row>
    <row r="112" spans="1:6" x14ac:dyDescent="0.3">
      <c r="A112" s="5" t="s">
        <v>780</v>
      </c>
      <c r="B112" s="5" t="s">
        <v>783</v>
      </c>
      <c r="C112" s="5" t="s">
        <v>123</v>
      </c>
      <c r="D112" s="4" t="s">
        <v>525</v>
      </c>
      <c r="E112" s="4" t="s">
        <v>525</v>
      </c>
      <c r="F112" s="4" t="s">
        <v>525</v>
      </c>
    </row>
    <row r="113" spans="1:6" x14ac:dyDescent="0.3">
      <c r="A113" s="5" t="s">
        <v>782</v>
      </c>
      <c r="B113" s="5" t="s">
        <v>783</v>
      </c>
      <c r="C113" s="5" t="s">
        <v>123</v>
      </c>
      <c r="D113" s="4" t="s">
        <v>525</v>
      </c>
      <c r="E113" s="4" t="s">
        <v>525</v>
      </c>
      <c r="F113" s="4" t="s">
        <v>525</v>
      </c>
    </row>
    <row r="114" spans="1:6" x14ac:dyDescent="0.3">
      <c r="A114" s="5" t="s">
        <v>559</v>
      </c>
      <c r="B114" s="5" t="s">
        <v>783</v>
      </c>
      <c r="C114" s="5" t="s">
        <v>123</v>
      </c>
      <c r="D114" s="4" t="s">
        <v>525</v>
      </c>
      <c r="E114" s="4" t="s">
        <v>525</v>
      </c>
      <c r="F114" s="4" t="s">
        <v>525</v>
      </c>
    </row>
    <row r="115" spans="1:6" x14ac:dyDescent="0.3">
      <c r="A115" s="5" t="s">
        <v>555</v>
      </c>
      <c r="B115" s="5" t="s">
        <v>783</v>
      </c>
      <c r="C115" s="5" t="s">
        <v>123</v>
      </c>
      <c r="D115" s="4" t="s">
        <v>525</v>
      </c>
      <c r="E115" s="4" t="s">
        <v>525</v>
      </c>
      <c r="F115" s="4" t="s">
        <v>525</v>
      </c>
    </row>
    <row r="116" spans="1:6" x14ac:dyDescent="0.3">
      <c r="A116" s="5" t="s">
        <v>557</v>
      </c>
      <c r="B116" s="5" t="s">
        <v>783</v>
      </c>
      <c r="C116" s="5" t="s">
        <v>123</v>
      </c>
      <c r="D116" s="4" t="s">
        <v>525</v>
      </c>
      <c r="E116" s="4" t="s">
        <v>525</v>
      </c>
      <c r="F116" s="4" t="s">
        <v>525</v>
      </c>
    </row>
    <row r="117" spans="1:6" x14ac:dyDescent="0.3">
      <c r="A117" s="5" t="s">
        <v>561</v>
      </c>
      <c r="B117" s="5" t="s">
        <v>783</v>
      </c>
      <c r="C117" s="5" t="s">
        <v>123</v>
      </c>
      <c r="D117" s="4" t="s">
        <v>525</v>
      </c>
      <c r="E117" s="4" t="s">
        <v>525</v>
      </c>
      <c r="F117" s="4" t="s">
        <v>525</v>
      </c>
    </row>
    <row r="118" spans="1:6" x14ac:dyDescent="0.3">
      <c r="A118" s="5" t="s">
        <v>573</v>
      </c>
      <c r="B118" s="5" t="s">
        <v>783</v>
      </c>
      <c r="C118" s="5" t="s">
        <v>123</v>
      </c>
      <c r="D118" s="4" t="s">
        <v>525</v>
      </c>
      <c r="E118" s="4" t="s">
        <v>525</v>
      </c>
      <c r="F118" s="4" t="s">
        <v>525</v>
      </c>
    </row>
    <row r="119" spans="1:6" x14ac:dyDescent="0.3">
      <c r="A119" s="5" t="s">
        <v>570</v>
      </c>
      <c r="B119" s="5" t="s">
        <v>783</v>
      </c>
      <c r="C119" s="5" t="s">
        <v>123</v>
      </c>
      <c r="D119" s="4" t="s">
        <v>525</v>
      </c>
      <c r="E119" s="4" t="s">
        <v>525</v>
      </c>
      <c r="F119" s="4" t="s">
        <v>525</v>
      </c>
    </row>
    <row r="120" spans="1:6" x14ac:dyDescent="0.3">
      <c r="A120" s="5" t="s">
        <v>572</v>
      </c>
      <c r="B120" s="5" t="s">
        <v>783</v>
      </c>
      <c r="C120" s="5" t="s">
        <v>123</v>
      </c>
      <c r="D120" s="4" t="s">
        <v>525</v>
      </c>
      <c r="E120" s="4" t="s">
        <v>525</v>
      </c>
      <c r="F120" s="4" t="s">
        <v>525</v>
      </c>
    </row>
    <row r="121" spans="1:6" x14ac:dyDescent="0.3">
      <c r="A121" s="5" t="s">
        <v>575</v>
      </c>
      <c r="B121" s="5" t="s">
        <v>783</v>
      </c>
      <c r="C121" s="5" t="s">
        <v>123</v>
      </c>
      <c r="D121" s="4" t="s">
        <v>525</v>
      </c>
      <c r="E121" s="4" t="s">
        <v>525</v>
      </c>
      <c r="F121" s="4" t="s">
        <v>525</v>
      </c>
    </row>
    <row r="122" spans="1:6" x14ac:dyDescent="0.3">
      <c r="A122" s="5" t="s">
        <v>589</v>
      </c>
      <c r="B122" s="5" t="s">
        <v>783</v>
      </c>
      <c r="C122" s="5" t="s">
        <v>123</v>
      </c>
      <c r="D122" s="4" t="s">
        <v>525</v>
      </c>
      <c r="E122" s="4" t="s">
        <v>525</v>
      </c>
      <c r="F122" s="4" t="s">
        <v>525</v>
      </c>
    </row>
    <row r="123" spans="1:6" x14ac:dyDescent="0.3">
      <c r="A123" s="5" t="s">
        <v>586</v>
      </c>
      <c r="B123" s="5" t="s">
        <v>783</v>
      </c>
      <c r="C123" s="5" t="s">
        <v>123</v>
      </c>
      <c r="D123" s="4" t="s">
        <v>525</v>
      </c>
      <c r="E123" s="4" t="s">
        <v>525</v>
      </c>
      <c r="F123" s="4" t="s">
        <v>525</v>
      </c>
    </row>
    <row r="124" spans="1:6" x14ac:dyDescent="0.3">
      <c r="A124" s="5" t="s">
        <v>588</v>
      </c>
      <c r="B124" s="5" t="s">
        <v>783</v>
      </c>
      <c r="C124" s="5" t="s">
        <v>123</v>
      </c>
      <c r="D124" s="4" t="s">
        <v>525</v>
      </c>
      <c r="E124" s="4" t="s">
        <v>525</v>
      </c>
      <c r="F124" s="4" t="s">
        <v>525</v>
      </c>
    </row>
    <row r="125" spans="1:6" x14ac:dyDescent="0.3">
      <c r="A125" s="5" t="s">
        <v>591</v>
      </c>
      <c r="B125" s="5" t="s">
        <v>783</v>
      </c>
      <c r="C125" s="5" t="s">
        <v>123</v>
      </c>
      <c r="D125" s="4" t="s">
        <v>525</v>
      </c>
      <c r="E125" s="4" t="s">
        <v>525</v>
      </c>
      <c r="F125" s="4" t="s">
        <v>525</v>
      </c>
    </row>
    <row r="126" spans="1:6" x14ac:dyDescent="0.3">
      <c r="A126" s="5" t="s">
        <v>608</v>
      </c>
      <c r="B126" s="5" t="s">
        <v>783</v>
      </c>
      <c r="C126" s="5" t="s">
        <v>123</v>
      </c>
      <c r="D126" s="4" t="s">
        <v>521</v>
      </c>
      <c r="E126" s="4" t="s">
        <v>521</v>
      </c>
      <c r="F126" s="4" t="s">
        <v>521</v>
      </c>
    </row>
    <row r="127" spans="1:6" x14ac:dyDescent="0.3">
      <c r="A127" s="5" t="s">
        <v>605</v>
      </c>
      <c r="B127" s="5" t="s">
        <v>783</v>
      </c>
      <c r="C127" s="5" t="s">
        <v>123</v>
      </c>
      <c r="D127" s="4" t="s">
        <v>525</v>
      </c>
      <c r="E127" s="4" t="s">
        <v>525</v>
      </c>
      <c r="F127" s="4" t="s">
        <v>525</v>
      </c>
    </row>
    <row r="128" spans="1:6" x14ac:dyDescent="0.3">
      <c r="A128" s="5" t="s">
        <v>606</v>
      </c>
      <c r="B128" s="5" t="s">
        <v>783</v>
      </c>
      <c r="C128" s="5" t="s">
        <v>123</v>
      </c>
      <c r="D128" s="4" t="s">
        <v>525</v>
      </c>
      <c r="E128" s="4" t="s">
        <v>525</v>
      </c>
      <c r="F128" s="4" t="s">
        <v>525</v>
      </c>
    </row>
    <row r="129" spans="1:6" x14ac:dyDescent="0.3">
      <c r="A129" s="5" t="s">
        <v>611</v>
      </c>
      <c r="B129" s="5" t="s">
        <v>783</v>
      </c>
      <c r="C129" s="5" t="s">
        <v>123</v>
      </c>
      <c r="D129" s="4" t="s">
        <v>525</v>
      </c>
      <c r="E129" s="4" t="s">
        <v>525</v>
      </c>
      <c r="F129" s="4" t="s">
        <v>525</v>
      </c>
    </row>
    <row r="130" spans="1:6" x14ac:dyDescent="0.3">
      <c r="A130" s="5" t="s">
        <v>633</v>
      </c>
      <c r="B130" s="5" t="s">
        <v>783</v>
      </c>
      <c r="C130" s="5" t="s">
        <v>123</v>
      </c>
      <c r="D130" s="4" t="s">
        <v>525</v>
      </c>
      <c r="E130" s="4" t="s">
        <v>525</v>
      </c>
      <c r="F130" s="4" t="s">
        <v>525</v>
      </c>
    </row>
    <row r="131" spans="1:6" x14ac:dyDescent="0.3">
      <c r="A131" s="5" t="s">
        <v>630</v>
      </c>
      <c r="B131" s="5" t="s">
        <v>783</v>
      </c>
      <c r="C131" s="5" t="s">
        <v>123</v>
      </c>
      <c r="D131" s="4" t="s">
        <v>525</v>
      </c>
      <c r="E131" s="4" t="s">
        <v>525</v>
      </c>
      <c r="F131" s="4" t="s">
        <v>525</v>
      </c>
    </row>
    <row r="132" spans="1:6" x14ac:dyDescent="0.3">
      <c r="A132" s="5" t="s">
        <v>631</v>
      </c>
      <c r="B132" s="5" t="s">
        <v>783</v>
      </c>
      <c r="C132" s="5" t="s">
        <v>123</v>
      </c>
      <c r="D132" s="4" t="s">
        <v>525</v>
      </c>
      <c r="E132" s="4" t="s">
        <v>525</v>
      </c>
      <c r="F132" s="4" t="s">
        <v>525</v>
      </c>
    </row>
    <row r="133" spans="1:6" x14ac:dyDescent="0.3">
      <c r="A133" s="5" t="s">
        <v>635</v>
      </c>
      <c r="B133" s="5" t="s">
        <v>783</v>
      </c>
      <c r="C133" s="5" t="s">
        <v>123</v>
      </c>
      <c r="D133" s="4" t="s">
        <v>525</v>
      </c>
      <c r="E133" s="4" t="s">
        <v>525</v>
      </c>
      <c r="F133" s="4" t="s">
        <v>525</v>
      </c>
    </row>
    <row r="134" spans="1:6" x14ac:dyDescent="0.3">
      <c r="A134" s="5" t="s">
        <v>661</v>
      </c>
      <c r="B134" s="5" t="s">
        <v>783</v>
      </c>
      <c r="C134" s="5" t="s">
        <v>123</v>
      </c>
      <c r="D134" s="4" t="s">
        <v>525</v>
      </c>
      <c r="E134" s="4" t="s">
        <v>525</v>
      </c>
      <c r="F134" s="4" t="s">
        <v>525</v>
      </c>
    </row>
    <row r="135" spans="1:6" x14ac:dyDescent="0.3">
      <c r="A135" s="5" t="s">
        <v>658</v>
      </c>
      <c r="B135" s="5" t="s">
        <v>783</v>
      </c>
      <c r="C135" s="5" t="s">
        <v>123</v>
      </c>
      <c r="D135" s="4" t="s">
        <v>525</v>
      </c>
      <c r="E135" s="4" t="s">
        <v>525</v>
      </c>
      <c r="F135" s="4" t="s">
        <v>525</v>
      </c>
    </row>
    <row r="136" spans="1:6" x14ac:dyDescent="0.3">
      <c r="A136" s="5" t="s">
        <v>659</v>
      </c>
      <c r="B136" s="5" t="s">
        <v>783</v>
      </c>
      <c r="C136" s="5" t="s">
        <v>123</v>
      </c>
      <c r="D136" s="4" t="s">
        <v>525</v>
      </c>
      <c r="E136" s="4" t="s">
        <v>525</v>
      </c>
      <c r="F136" s="4" t="s">
        <v>525</v>
      </c>
    </row>
    <row r="137" spans="1:6" x14ac:dyDescent="0.3">
      <c r="A137" s="5" t="s">
        <v>662</v>
      </c>
      <c r="B137" s="5" t="s">
        <v>783</v>
      </c>
      <c r="C137" s="5" t="s">
        <v>123</v>
      </c>
      <c r="D137" s="4" t="s">
        <v>525</v>
      </c>
      <c r="E137" s="4" t="s">
        <v>525</v>
      </c>
      <c r="F137" s="4" t="s">
        <v>525</v>
      </c>
    </row>
    <row r="138" spans="1:6" x14ac:dyDescent="0.3">
      <c r="A138" s="5" t="s">
        <v>676</v>
      </c>
      <c r="B138" s="5" t="s">
        <v>783</v>
      </c>
      <c r="C138" s="5" t="s">
        <v>123</v>
      </c>
      <c r="D138" s="4" t="s">
        <v>525</v>
      </c>
      <c r="E138" s="4" t="s">
        <v>525</v>
      </c>
      <c r="F138" s="4" t="s">
        <v>525</v>
      </c>
    </row>
    <row r="139" spans="1:6" x14ac:dyDescent="0.3">
      <c r="A139" s="5" t="s">
        <v>673</v>
      </c>
      <c r="B139" s="5" t="s">
        <v>783</v>
      </c>
      <c r="C139" s="5" t="s">
        <v>123</v>
      </c>
      <c r="D139" s="4" t="s">
        <v>525</v>
      </c>
      <c r="E139" s="4" t="s">
        <v>525</v>
      </c>
      <c r="F139" s="4" t="s">
        <v>525</v>
      </c>
    </row>
    <row r="140" spans="1:6" x14ac:dyDescent="0.3">
      <c r="A140" s="5" t="s">
        <v>674</v>
      </c>
      <c r="B140" s="5" t="s">
        <v>783</v>
      </c>
      <c r="C140" s="5" t="s">
        <v>123</v>
      </c>
      <c r="D140" s="4" t="s">
        <v>525</v>
      </c>
      <c r="E140" s="4" t="s">
        <v>525</v>
      </c>
      <c r="F140" s="4" t="s">
        <v>525</v>
      </c>
    </row>
    <row r="141" spans="1:6" x14ac:dyDescent="0.3">
      <c r="A141" s="5" t="s">
        <v>677</v>
      </c>
      <c r="B141" s="5" t="s">
        <v>783</v>
      </c>
      <c r="C141" s="5" t="s">
        <v>123</v>
      </c>
      <c r="D141" s="4" t="s">
        <v>525</v>
      </c>
      <c r="E141" s="4" t="s">
        <v>525</v>
      </c>
      <c r="F141" s="4" t="s">
        <v>525</v>
      </c>
    </row>
    <row r="142" spans="1:6" x14ac:dyDescent="0.3">
      <c r="A142" s="5" t="s">
        <v>614</v>
      </c>
      <c r="B142" s="5" t="s">
        <v>783</v>
      </c>
      <c r="C142" s="5" t="s">
        <v>123</v>
      </c>
      <c r="D142" s="4" t="s">
        <v>525</v>
      </c>
      <c r="E142" s="4" t="s">
        <v>525</v>
      </c>
      <c r="F142" s="4" t="s">
        <v>525</v>
      </c>
    </row>
    <row r="143" spans="1:6" x14ac:dyDescent="0.3">
      <c r="A143" s="5" t="s">
        <v>617</v>
      </c>
      <c r="B143" s="5" t="s">
        <v>783</v>
      </c>
      <c r="C143" s="5" t="s">
        <v>123</v>
      </c>
      <c r="D143" s="4" t="s">
        <v>525</v>
      </c>
      <c r="E143" s="4" t="s">
        <v>525</v>
      </c>
      <c r="F143" s="4" t="s">
        <v>525</v>
      </c>
    </row>
    <row r="144" spans="1:6" x14ac:dyDescent="0.3">
      <c r="A144" s="5" t="s">
        <v>619</v>
      </c>
      <c r="B144" s="5" t="s">
        <v>783</v>
      </c>
      <c r="C144" s="5" t="s">
        <v>123</v>
      </c>
      <c r="D144" s="4" t="s">
        <v>525</v>
      </c>
      <c r="E144" s="4" t="s">
        <v>525</v>
      </c>
      <c r="F144" s="4" t="s">
        <v>525</v>
      </c>
    </row>
    <row r="145" spans="1:6" x14ac:dyDescent="0.3">
      <c r="A145" s="5" t="s">
        <v>641</v>
      </c>
      <c r="B145" s="5" t="s">
        <v>783</v>
      </c>
      <c r="C145" s="5" t="s">
        <v>123</v>
      </c>
      <c r="D145" s="4" t="s">
        <v>525</v>
      </c>
      <c r="E145" s="4" t="s">
        <v>525</v>
      </c>
      <c r="F145" s="4" t="s">
        <v>525</v>
      </c>
    </row>
    <row r="146" spans="1:6" x14ac:dyDescent="0.3">
      <c r="A146" s="5" t="s">
        <v>637</v>
      </c>
      <c r="B146" s="5" t="s">
        <v>783</v>
      </c>
      <c r="C146" s="5" t="s">
        <v>123</v>
      </c>
      <c r="D146" s="4" t="s">
        <v>525</v>
      </c>
      <c r="E146" s="4" t="s">
        <v>525</v>
      </c>
      <c r="F146" s="4" t="s">
        <v>525</v>
      </c>
    </row>
    <row r="147" spans="1:6" x14ac:dyDescent="0.3">
      <c r="A147" s="5" t="s">
        <v>639</v>
      </c>
      <c r="B147" s="5" t="s">
        <v>783</v>
      </c>
      <c r="C147" s="5" t="s">
        <v>123</v>
      </c>
      <c r="D147" s="4" t="s">
        <v>525</v>
      </c>
      <c r="E147" s="4" t="s">
        <v>525</v>
      </c>
      <c r="F147" s="4" t="s">
        <v>525</v>
      </c>
    </row>
    <row r="148" spans="1:6" x14ac:dyDescent="0.3">
      <c r="A148" s="5" t="s">
        <v>642</v>
      </c>
      <c r="B148" s="5" t="s">
        <v>783</v>
      </c>
      <c r="C148" s="5" t="s">
        <v>123</v>
      </c>
      <c r="D148" s="4" t="s">
        <v>525</v>
      </c>
      <c r="E148" s="4" t="s">
        <v>525</v>
      </c>
      <c r="F148" s="4" t="s">
        <v>525</v>
      </c>
    </row>
    <row r="149" spans="1:6" x14ac:dyDescent="0.3">
      <c r="A149" s="5" t="s">
        <v>666</v>
      </c>
      <c r="B149" s="5" t="s">
        <v>783</v>
      </c>
      <c r="C149" s="5" t="s">
        <v>123</v>
      </c>
      <c r="D149" s="4" t="s">
        <v>525</v>
      </c>
      <c r="E149" s="4" t="s">
        <v>525</v>
      </c>
      <c r="F149" s="4" t="s">
        <v>525</v>
      </c>
    </row>
    <row r="150" spans="1:6" x14ac:dyDescent="0.3">
      <c r="A150" s="5" t="s">
        <v>663</v>
      </c>
      <c r="B150" s="5" t="s">
        <v>783</v>
      </c>
      <c r="C150" s="5" t="s">
        <v>123</v>
      </c>
      <c r="D150" s="4" t="s">
        <v>525</v>
      </c>
      <c r="E150" s="4" t="s">
        <v>525</v>
      </c>
      <c r="F150" s="4" t="s">
        <v>525</v>
      </c>
    </row>
    <row r="151" spans="1:6" x14ac:dyDescent="0.3">
      <c r="A151" s="5" t="s">
        <v>665</v>
      </c>
      <c r="B151" s="5" t="s">
        <v>783</v>
      </c>
      <c r="C151" s="5" t="s">
        <v>123</v>
      </c>
      <c r="D151" s="4" t="s">
        <v>525</v>
      </c>
      <c r="E151" s="4" t="s">
        <v>525</v>
      </c>
      <c r="F151" s="4" t="s">
        <v>525</v>
      </c>
    </row>
    <row r="152" spans="1:6" x14ac:dyDescent="0.3">
      <c r="A152" s="5" t="s">
        <v>667</v>
      </c>
      <c r="B152" s="5" t="s">
        <v>783</v>
      </c>
      <c r="C152" s="5" t="s">
        <v>123</v>
      </c>
      <c r="D152" s="4" t="s">
        <v>525</v>
      </c>
      <c r="E152" s="4" t="s">
        <v>525</v>
      </c>
      <c r="F152" s="4" t="s">
        <v>525</v>
      </c>
    </row>
    <row r="153" spans="1:6" x14ac:dyDescent="0.3">
      <c r="A153" s="5" t="s">
        <v>684</v>
      </c>
      <c r="B153" s="5" t="s">
        <v>783</v>
      </c>
      <c r="C153" s="5" t="s">
        <v>123</v>
      </c>
      <c r="D153" s="4" t="s">
        <v>525</v>
      </c>
      <c r="E153" s="4" t="s">
        <v>525</v>
      </c>
      <c r="F153" s="4" t="s">
        <v>525</v>
      </c>
    </row>
    <row r="154" spans="1:6" x14ac:dyDescent="0.3">
      <c r="A154" s="5" t="s">
        <v>679</v>
      </c>
      <c r="B154" s="5" t="s">
        <v>783</v>
      </c>
      <c r="C154" s="5" t="s">
        <v>123</v>
      </c>
      <c r="D154" s="4" t="s">
        <v>525</v>
      </c>
      <c r="E154" s="4" t="s">
        <v>525</v>
      </c>
      <c r="F154" s="4" t="s">
        <v>525</v>
      </c>
    </row>
    <row r="155" spans="1:6" x14ac:dyDescent="0.3">
      <c r="A155" s="5" t="s">
        <v>682</v>
      </c>
      <c r="B155" s="5" t="s">
        <v>783</v>
      </c>
      <c r="C155" s="5" t="s">
        <v>123</v>
      </c>
      <c r="D155" s="4" t="s">
        <v>525</v>
      </c>
      <c r="E155" s="4" t="s">
        <v>525</v>
      </c>
      <c r="F155" s="4" t="s">
        <v>525</v>
      </c>
    </row>
    <row r="156" spans="1:6" x14ac:dyDescent="0.3">
      <c r="A156" s="5" t="s">
        <v>685</v>
      </c>
      <c r="B156" s="5" t="s">
        <v>783</v>
      </c>
      <c r="C156" s="5" t="s">
        <v>123</v>
      </c>
      <c r="D156" s="4" t="s">
        <v>525</v>
      </c>
      <c r="E156" s="4" t="s">
        <v>525</v>
      </c>
      <c r="F156" s="4" t="s">
        <v>525</v>
      </c>
    </row>
    <row r="157" spans="1:6" x14ac:dyDescent="0.3">
      <c r="A157" s="5" t="s">
        <v>695</v>
      </c>
      <c r="B157" s="5" t="s">
        <v>783</v>
      </c>
      <c r="C157" s="5" t="s">
        <v>123</v>
      </c>
      <c r="D157" s="4" t="s">
        <v>525</v>
      </c>
      <c r="E157" s="4" t="s">
        <v>525</v>
      </c>
      <c r="F157" s="4" t="s">
        <v>525</v>
      </c>
    </row>
    <row r="158" spans="1:6" x14ac:dyDescent="0.3">
      <c r="A158" s="5" t="s">
        <v>692</v>
      </c>
      <c r="B158" s="5" t="s">
        <v>783</v>
      </c>
      <c r="C158" s="5" t="s">
        <v>123</v>
      </c>
      <c r="D158" s="4" t="s">
        <v>525</v>
      </c>
      <c r="E158" s="4" t="s">
        <v>525</v>
      </c>
      <c r="F158" s="4" t="s">
        <v>525</v>
      </c>
    </row>
    <row r="159" spans="1:6" x14ac:dyDescent="0.3">
      <c r="A159" s="5" t="s">
        <v>694</v>
      </c>
      <c r="B159" s="5" t="s">
        <v>783</v>
      </c>
      <c r="C159" s="5" t="s">
        <v>123</v>
      </c>
      <c r="D159" s="4" t="s">
        <v>525</v>
      </c>
      <c r="E159" s="4" t="s">
        <v>525</v>
      </c>
      <c r="F159" s="4" t="s">
        <v>525</v>
      </c>
    </row>
  </sheetData>
  <hyperlinks>
    <hyperlink ref="D7" r:id="rId1" xr:uid="{FDD1DC38-855C-40D0-A45A-0244FC4B0BE5}"/>
    <hyperlink ref="D8" r:id="rId2" xr:uid="{CD2D2ACE-3361-40E4-B5AA-E13E95BF818D}"/>
    <hyperlink ref="D9" r:id="rId3" xr:uid="{33BFBC5E-2EB8-4D41-B955-8A5126096390}"/>
    <hyperlink ref="D10" r:id="rId4" xr:uid="{C91982AD-043D-457A-BAEA-8C45ED49DA91}"/>
    <hyperlink ref="D11" r:id="rId5" xr:uid="{2374C797-DD5D-471E-BE2B-02CC7B0F90B8}"/>
    <hyperlink ref="D12" r:id="rId6" xr:uid="{EAD3E141-F7C8-4444-9BC8-8BAA7E381863}"/>
    <hyperlink ref="D13" r:id="rId7" xr:uid="{72664E88-0DE1-49C9-A56D-3A389D4CE2AC}"/>
    <hyperlink ref="D14" r:id="rId8" xr:uid="{F82FB67E-6B8F-4665-82DB-23E6A8DC147F}"/>
    <hyperlink ref="D15" r:id="rId9" xr:uid="{EA369C54-58F6-433B-9B98-3FBE722D92B4}"/>
    <hyperlink ref="D16" r:id="rId10" xr:uid="{85CEC09D-97FB-4FE9-9667-33ADC7CE32CE}"/>
    <hyperlink ref="D17" r:id="rId11" xr:uid="{F8B4F945-8F08-492D-B0E2-8611D23BB72E}"/>
    <hyperlink ref="D18" r:id="rId12" xr:uid="{54BD722F-C22E-4F03-ADAE-7A4C1C8FCF63}"/>
    <hyperlink ref="D19" r:id="rId13" xr:uid="{2A81E794-62D3-4990-B499-E0BFF927233C}"/>
    <hyperlink ref="D20" r:id="rId14" xr:uid="{FE557C78-D73C-4303-9F46-08FCAB007BF8}"/>
    <hyperlink ref="D21" r:id="rId15" xr:uid="{195DD783-55C6-4EF7-BBB0-B5BD26ECFF8F}"/>
    <hyperlink ref="D22" r:id="rId16" xr:uid="{DFBFC12C-BD9B-422B-9824-F425E649DB91}"/>
    <hyperlink ref="D23" r:id="rId17" xr:uid="{820B6FF4-6F45-4A7B-8D60-932D69C521C1}"/>
    <hyperlink ref="D24" r:id="rId18" xr:uid="{E31A3401-1FC4-4B7D-B680-BD2099C2D2CE}"/>
    <hyperlink ref="D25" r:id="rId19" xr:uid="{F9A652A4-C6F4-4AF5-890A-29EEA11E4F88}"/>
    <hyperlink ref="D26" r:id="rId20" xr:uid="{2B6C6E6B-BF93-4156-818B-7F623D4B38A3}"/>
    <hyperlink ref="D27" r:id="rId21" xr:uid="{F608BDBE-1B09-4033-A337-48FFE0E732F7}"/>
    <hyperlink ref="D28" r:id="rId22" xr:uid="{1EF9757D-C9DE-415C-BBDA-EFD49B721FFB}"/>
    <hyperlink ref="D29" r:id="rId23" xr:uid="{FE3156F6-7596-446D-892F-8785B51FABE3}"/>
    <hyperlink ref="D30" r:id="rId24" xr:uid="{17BBBA8F-6816-4E6B-B2BB-2AD362EA2B3E}"/>
    <hyperlink ref="D31" r:id="rId25" xr:uid="{51A149FA-38D7-4307-8283-D77CB25BEE65}"/>
    <hyperlink ref="D32" r:id="rId26" xr:uid="{56ECEF6F-3ADF-42FC-B262-A1E2EF25322D}"/>
    <hyperlink ref="D33" r:id="rId27" xr:uid="{6110C6A1-1844-4E77-BD82-C6639F3453E2}"/>
    <hyperlink ref="D34" r:id="rId28" xr:uid="{95F57DD0-9545-4754-9B78-CF6DD68165B1}"/>
    <hyperlink ref="D35" r:id="rId29" xr:uid="{5EC3CD8B-6548-4AFA-BC8E-56D8EE7B545A}"/>
    <hyperlink ref="D36" r:id="rId30" xr:uid="{403497A9-D3B1-4AB8-9877-D73481E1F5F0}"/>
    <hyperlink ref="D37" r:id="rId31" xr:uid="{07D5735E-A715-47C7-8D45-B7CB1CA16FE0}"/>
    <hyperlink ref="D38" r:id="rId32" xr:uid="{2EDD1F9B-308E-422E-896E-9212DB8A15D2}"/>
    <hyperlink ref="D39" r:id="rId33" xr:uid="{F7A3F319-8004-42E0-86C1-E609D740FD97}"/>
    <hyperlink ref="D40" r:id="rId34" xr:uid="{4FFBD0BF-3BBE-4F98-8A80-A4307A6BDF94}"/>
    <hyperlink ref="D41" r:id="rId35" xr:uid="{0CBE07F6-8256-4A70-A3FD-DF6EA2AA85E0}"/>
    <hyperlink ref="D42" r:id="rId36" xr:uid="{7A45AFFB-7F3C-4C5B-B27E-00FC5F6BC145}"/>
    <hyperlink ref="D43" r:id="rId37" xr:uid="{93B017E9-EE93-43D7-8E71-E4E3C0539E0A}"/>
    <hyperlink ref="D44" r:id="rId38" xr:uid="{24B92B0E-C477-4D86-9203-B2F8D1C9E545}"/>
    <hyperlink ref="D45" r:id="rId39" xr:uid="{689EFE71-6AB4-4EAF-8613-318BE7B4966A}"/>
    <hyperlink ref="D46" r:id="rId40" xr:uid="{AC7716FE-4EB8-4FF0-BAC1-4F5411786565}"/>
    <hyperlink ref="D47" r:id="rId41" xr:uid="{5F531058-BAF7-4054-B71F-12B1A68E7747}"/>
    <hyperlink ref="D48" r:id="rId42" xr:uid="{923CD5D8-9D67-4057-8106-61FA47E63568}"/>
    <hyperlink ref="D49" r:id="rId43" xr:uid="{83C69901-FAE0-4733-93C8-EC580306ED29}"/>
    <hyperlink ref="D50" r:id="rId44" xr:uid="{100AB415-CB94-4D75-9ACF-B0A0C356E942}"/>
    <hyperlink ref="D51" r:id="rId45" xr:uid="{DD92B967-9D0D-4621-9CC4-5719316A80BB}"/>
    <hyperlink ref="D52" r:id="rId46" xr:uid="{FE708265-E1F1-4674-87F2-9974FF9F2146}"/>
    <hyperlink ref="D53" r:id="rId47" xr:uid="{37BE917D-03CC-473C-ABD7-1568AB5B3040}"/>
    <hyperlink ref="D54" r:id="rId48" xr:uid="{F164E18C-AA2C-4A6A-A562-6642C8976E79}"/>
    <hyperlink ref="D55" r:id="rId49" xr:uid="{55973B9E-E182-4FE0-A685-08D93BE99129}"/>
    <hyperlink ref="D56" r:id="rId50" xr:uid="{701418D4-92DA-4EBC-8400-5B543E61B4E4}"/>
    <hyperlink ref="D58" r:id="rId51" xr:uid="{1666FE50-A366-4704-A203-751477F54622}"/>
    <hyperlink ref="D57" r:id="rId52" xr:uid="{637F1D9C-20D7-40E2-9B9D-356A3CBD12C8}"/>
    <hyperlink ref="D59" r:id="rId53" xr:uid="{F0140C55-5F67-4086-B844-F0229E8E4E2B}"/>
    <hyperlink ref="D60" r:id="rId54" xr:uid="{D212907E-07BB-4911-84E8-0E96B02A10D2}"/>
    <hyperlink ref="D61" r:id="rId55" xr:uid="{2CB697AC-C4F1-4F27-BA2E-9CB23F8F288F}"/>
    <hyperlink ref="D62" r:id="rId56" xr:uid="{B4F678B2-D31F-4AC6-9278-36ED5864425F}"/>
    <hyperlink ref="D63" r:id="rId57" xr:uid="{EB61CAF8-4EF2-4013-8B02-0DD49CBF3342}"/>
    <hyperlink ref="D64" r:id="rId58" xr:uid="{F2D27186-71D6-49B5-8F0D-BA37DD2B5D9A}"/>
    <hyperlink ref="D65" r:id="rId59" xr:uid="{8BD55C09-B31A-4676-A7E0-8456E6C4CBB0}"/>
    <hyperlink ref="D66" r:id="rId60" xr:uid="{62A8C26E-D931-4AF5-B557-CA882AAA8DB7}"/>
    <hyperlink ref="D67" r:id="rId61" xr:uid="{3B94B12C-0565-4013-BAA8-7995D1A75E18}"/>
    <hyperlink ref="D68" r:id="rId62" xr:uid="{A63064E0-AC55-4652-843B-B328A497C896}"/>
    <hyperlink ref="D69" r:id="rId63" xr:uid="{37227E1D-5DBF-4E66-B7AB-22579A5699DF}"/>
    <hyperlink ref="D70" r:id="rId64" xr:uid="{277472B8-43A2-4D0F-834F-068AD085768A}"/>
    <hyperlink ref="D71" r:id="rId65" xr:uid="{FF30D467-3468-40A4-B5B6-D6777151E160}"/>
    <hyperlink ref="D72" r:id="rId66" xr:uid="{918DB167-4DCE-402A-8F7F-A07BDAB0AF27}"/>
    <hyperlink ref="D73" r:id="rId67" xr:uid="{861342F9-A804-4B84-B783-7193A34ACDB1}"/>
    <hyperlink ref="D74" r:id="rId68" xr:uid="{AA04A7DA-2502-4EB9-B99E-AB60BF25BEDF}"/>
    <hyperlink ref="D75" r:id="rId69" xr:uid="{C60AAD7A-AA49-497B-B8F7-80F314C40FAA}"/>
    <hyperlink ref="D76" r:id="rId70" xr:uid="{C9EC1536-B3A1-4DAA-96CA-1C7A50260A0A}"/>
    <hyperlink ref="D77" r:id="rId71" xr:uid="{ED55B179-7DF8-4F58-ADC3-87865C021376}"/>
    <hyperlink ref="D78" r:id="rId72" xr:uid="{6D83D344-9BB5-499B-9A93-3ACF4D8E1ABF}"/>
    <hyperlink ref="D79" r:id="rId73" xr:uid="{560D3D72-8514-45A8-92A5-2A5BE3E4D0AA}"/>
    <hyperlink ref="D80" r:id="rId74" xr:uid="{A74C8940-6805-4F79-80D4-4219D860CB7D}"/>
    <hyperlink ref="D81" r:id="rId75" xr:uid="{1FB684E2-4694-4DB1-B081-CE017C1FA1A2}"/>
    <hyperlink ref="D82" r:id="rId76" xr:uid="{1C9E0733-0205-43D0-9222-3C193B92D13B}"/>
    <hyperlink ref="D83" r:id="rId77" xr:uid="{DEC5346C-3C34-4908-A820-5C4050A3FB20}"/>
    <hyperlink ref="D84" r:id="rId78" xr:uid="{96A1FD9B-48FE-49DA-996B-8A272F2184D2}"/>
    <hyperlink ref="D85" r:id="rId79" xr:uid="{F6D1F6F9-7474-4659-A3DB-7BFE9F34352F}"/>
    <hyperlink ref="D86" r:id="rId80" xr:uid="{CECFAB5D-2D85-4D27-9D2A-4EEC0502BB75}"/>
    <hyperlink ref="D87" r:id="rId81" xr:uid="{35F3E2E3-52D0-4A04-9607-86FBC1BB95E1}"/>
    <hyperlink ref="D88" r:id="rId82" xr:uid="{B6AAEDF8-2426-4B2A-8408-58D630640E90}"/>
    <hyperlink ref="D89" r:id="rId83" xr:uid="{EAD1568F-249F-4DC0-AABF-2A63F2E4328E}"/>
    <hyperlink ref="D90" r:id="rId84" xr:uid="{AC3BC782-DE5E-4965-9BF5-9FE28FD91A9C}"/>
    <hyperlink ref="D91" r:id="rId85" xr:uid="{C20CDF2D-CD9A-4C62-A0B7-0D66B85D380D}"/>
    <hyperlink ref="D92" r:id="rId86" xr:uid="{BE984B14-A726-4FC5-904A-4BAC8A8C1AD5}"/>
    <hyperlink ref="D93" r:id="rId87" xr:uid="{0044F108-EAF6-45FF-96E3-1637C456F6DA}"/>
    <hyperlink ref="D94" r:id="rId88" xr:uid="{EEEF9341-E3F5-49BC-AF16-D14B95BC721B}"/>
    <hyperlink ref="D95" r:id="rId89" xr:uid="{74D12314-4CBE-4A36-A264-79468A168907}"/>
    <hyperlink ref="D96" r:id="rId90" xr:uid="{5A0617D3-D05E-422A-85E9-04108EBFCB38}"/>
    <hyperlink ref="D97" r:id="rId91" xr:uid="{09C3C8AF-F58A-417C-B1FC-0174E970B0E4}"/>
    <hyperlink ref="D98" r:id="rId92" xr:uid="{7F32026B-7BF9-4DB3-AFB0-A0363DFEEB7E}"/>
    <hyperlink ref="D99" r:id="rId93" xr:uid="{1FB94E6B-A584-419F-9360-51FD4EF4608D}"/>
    <hyperlink ref="D100" r:id="rId94" xr:uid="{F21DB95E-6C0F-4B65-B50E-F9044A7F2598}"/>
    <hyperlink ref="D101" r:id="rId95" xr:uid="{D4DCB53F-7404-419C-8C19-702634BEA12F}"/>
    <hyperlink ref="D102" r:id="rId96" xr:uid="{DF69726A-1421-4FD8-AF33-4DAFCD85D02C}"/>
    <hyperlink ref="D103" r:id="rId97" xr:uid="{20399F85-AC68-4EDC-89D0-C0B259AABB65}"/>
    <hyperlink ref="D104" r:id="rId98" xr:uid="{0BF2C8C3-0F99-4B61-BD35-7D24964934E3}"/>
    <hyperlink ref="D105" r:id="rId99" xr:uid="{AAFA26F4-6C93-4A4C-8732-AD3177DC6B11}"/>
    <hyperlink ref="D106" r:id="rId100" xr:uid="{5FF04A70-44B3-4785-8AAE-543C4EF95340}"/>
    <hyperlink ref="D107" r:id="rId101" xr:uid="{25AB3BB7-0437-423B-9E51-F6246A909B88}"/>
    <hyperlink ref="D108" r:id="rId102" xr:uid="{C77E42BF-F1A9-41E2-8453-9F22F0FBBA12}"/>
    <hyperlink ref="D109" r:id="rId103" xr:uid="{DE065A0A-304D-49F7-96AB-5D8642C66854}"/>
    <hyperlink ref="D110" r:id="rId104" xr:uid="{1EFB8DBB-888A-41CD-A4B7-025C1A813968}"/>
    <hyperlink ref="D111" r:id="rId105" xr:uid="{D2446ACB-2DB1-4BB0-A1AF-F7A32A514C59}"/>
    <hyperlink ref="D112" r:id="rId106" xr:uid="{AACB0D3A-6115-47B8-A036-26FCAD33B326}"/>
    <hyperlink ref="D113" r:id="rId107" xr:uid="{68D14CCF-41F4-4531-A5F0-8EB7BFC1B75E}"/>
    <hyperlink ref="D114" r:id="rId108" xr:uid="{07E83957-9363-409E-B662-91577AD33DA5}"/>
    <hyperlink ref="D115" r:id="rId109" xr:uid="{EE1438C6-2C84-43C8-A8A6-96C693CC0E37}"/>
    <hyperlink ref="D116" r:id="rId110" xr:uid="{5F6184C6-604B-4F84-BEB5-F62B2F109E94}"/>
    <hyperlink ref="D117" r:id="rId111" xr:uid="{4001566A-0285-4793-AA33-6B8CD63ED7EA}"/>
    <hyperlink ref="D118" r:id="rId112" xr:uid="{A570D5CC-DD40-4AFF-9ED3-E1E792FDF380}"/>
    <hyperlink ref="D119" r:id="rId113" xr:uid="{B6B8C2A5-F854-40B4-AF61-603136354E62}"/>
    <hyperlink ref="D120" r:id="rId114" xr:uid="{99DDABCD-2DD6-4A00-9FA9-5F590C653343}"/>
    <hyperlink ref="D121" r:id="rId115" xr:uid="{9E3BEEB2-9829-477B-90F5-39087EF829EA}"/>
    <hyperlink ref="D122" r:id="rId116" xr:uid="{55337A19-6EAC-42F2-8435-63C894F2A51C}"/>
    <hyperlink ref="D123" r:id="rId117" xr:uid="{86CEA915-CC42-46AB-B552-047578046623}"/>
    <hyperlink ref="D124" r:id="rId118" xr:uid="{644C3324-3F65-4BB3-9BC8-009063DAEA6F}"/>
    <hyperlink ref="D125" r:id="rId119" xr:uid="{F09291FF-B1AB-4DEA-A5AC-1A7FB2B9226F}"/>
    <hyperlink ref="D126" r:id="rId120" xr:uid="{0B46082C-B133-49E4-A2E9-83328E5B3DF7}"/>
    <hyperlink ref="D127" r:id="rId121" xr:uid="{D63D1440-1F76-4FE8-B7EF-2862ABBC264A}"/>
    <hyperlink ref="D128" r:id="rId122" xr:uid="{84769405-EA06-40EB-B0F3-CA21B47CA7A9}"/>
    <hyperlink ref="D129" r:id="rId123" xr:uid="{EC052C46-F432-4B88-9CC8-855FA7EE9C48}"/>
    <hyperlink ref="D130" r:id="rId124" xr:uid="{02816AE0-497C-4492-8CA2-76325DE6535C}"/>
    <hyperlink ref="D131" r:id="rId125" xr:uid="{99FBAD74-9756-4BED-982B-B17A1C4D23A4}"/>
    <hyperlink ref="D132" r:id="rId126" xr:uid="{5112985F-2459-4DE1-8A3B-F2FEFCB640CC}"/>
    <hyperlink ref="D133" r:id="rId127" xr:uid="{45619E05-1731-4270-81EF-1027D60F4B27}"/>
    <hyperlink ref="D134" r:id="rId128" xr:uid="{EE1EDAF6-38E2-4462-92C4-2C142BC657BE}"/>
    <hyperlink ref="D135" r:id="rId129" xr:uid="{6DCD27D0-1F4E-4485-9895-1EAED8E3EE37}"/>
    <hyperlink ref="D136" r:id="rId130" xr:uid="{C89BBCEE-4EAE-454F-B85D-750732C19657}"/>
    <hyperlink ref="D137" r:id="rId131" xr:uid="{2E871321-B462-47A6-80D2-6FE5E749604E}"/>
    <hyperlink ref="D138" r:id="rId132" xr:uid="{471F5260-9992-4B27-B6C7-92A5EC3AD43B}"/>
    <hyperlink ref="D139" r:id="rId133" xr:uid="{3D0E6D7E-BD0C-4E23-9219-A7CBF24A397C}"/>
    <hyperlink ref="D140" r:id="rId134" xr:uid="{E9AE5DB5-393F-47D9-B522-33B8F9F6284B}"/>
    <hyperlink ref="D141" r:id="rId135" xr:uid="{F5FCD433-6FF7-4DE2-BA0C-3588644EC358}"/>
    <hyperlink ref="D142" r:id="rId136" xr:uid="{204C8330-8CA5-44AB-901C-9428E9DB5FEC}"/>
    <hyperlink ref="D143" r:id="rId137" xr:uid="{E26C9485-1435-4199-BCC5-018B40B75082}"/>
    <hyperlink ref="D144" r:id="rId138" xr:uid="{1199488C-8C1E-461C-8C21-FFBA8E69CAC4}"/>
    <hyperlink ref="D145" r:id="rId139" xr:uid="{020F5235-D304-4AAD-83C2-5563BEECF53A}"/>
    <hyperlink ref="D146" r:id="rId140" xr:uid="{4C4F2BEA-8A24-46FD-B252-DF2F70F03AE6}"/>
    <hyperlink ref="D147" r:id="rId141" xr:uid="{BD9F3472-28D1-4D73-9763-2B2F31B4F7A1}"/>
    <hyperlink ref="D148" r:id="rId142" xr:uid="{00170E24-D456-49B7-99C4-F8027FC847D8}"/>
    <hyperlink ref="D149" r:id="rId143" xr:uid="{6E2CBCB4-D794-4A62-9527-B9F0F82ED890}"/>
    <hyperlink ref="D150" r:id="rId144" xr:uid="{DF6E9115-352C-4931-BB04-66E04517CA64}"/>
    <hyperlink ref="D151" r:id="rId145" xr:uid="{CDB6F482-8714-4226-9BD3-001DAE2A13D1}"/>
    <hyperlink ref="D152" r:id="rId146" xr:uid="{58E02210-30BF-4CE5-9030-71FD3FB34EB5}"/>
    <hyperlink ref="D153" r:id="rId147" xr:uid="{061123F5-4E6E-4B89-93F2-CBD34244789C}"/>
    <hyperlink ref="D154" r:id="rId148" xr:uid="{7FFAAB96-D5E6-4583-9338-6F6BFBC5F707}"/>
    <hyperlink ref="D155" r:id="rId149" xr:uid="{8BA262B2-2B39-447E-8E6D-9F5FDA78215F}"/>
    <hyperlink ref="D156" r:id="rId150" xr:uid="{E4A501BE-C3FF-464C-A518-A90F7F4047B1}"/>
    <hyperlink ref="D157" r:id="rId151" xr:uid="{1AE3C6E6-A8DC-4BB5-8E24-DFE0FD157F25}"/>
    <hyperlink ref="D158" r:id="rId152" xr:uid="{E001EB0E-72E8-4A4E-9C4B-3CBBD796298E}"/>
    <hyperlink ref="D159" r:id="rId153" xr:uid="{170339F9-7FFB-4C43-B7C1-1794B3A18587}"/>
    <hyperlink ref="E7" r:id="rId154" xr:uid="{1E2FF30C-790A-43F8-AFF6-7B3B9FB85736}"/>
    <hyperlink ref="E8" r:id="rId155" xr:uid="{D7E331A6-5A5D-402E-8ECA-6075051E9C10}"/>
    <hyperlink ref="E9" r:id="rId156" xr:uid="{AD07B641-D541-46D4-A784-E174E1478AEB}"/>
    <hyperlink ref="E10" r:id="rId157" xr:uid="{74EA1260-F81B-4E33-8542-272EC70E3522}"/>
    <hyperlink ref="E11" r:id="rId158" xr:uid="{2722E369-B6B8-475B-9D95-4445DB185A4D}"/>
    <hyperlink ref="E12" r:id="rId159" xr:uid="{2D76E05E-DC6F-497B-8111-C89B343F5955}"/>
    <hyperlink ref="E13" r:id="rId160" xr:uid="{2F3A6578-883E-4C76-97FC-9AA9D477FA18}"/>
    <hyperlink ref="E14" r:id="rId161" xr:uid="{7618AF8D-3825-4C2D-8AE6-ED31FCA34DB9}"/>
    <hyperlink ref="E15" r:id="rId162" xr:uid="{412404F4-A9AD-4730-9421-61FF4BB7B5DE}"/>
    <hyperlink ref="E16" r:id="rId163" xr:uid="{25A4A964-9101-49B7-8272-80B1A976F067}"/>
    <hyperlink ref="E17" r:id="rId164" xr:uid="{9805539B-2D6D-44CB-8C68-C377EAB437BC}"/>
    <hyperlink ref="E18" r:id="rId165" xr:uid="{5980C031-AD70-4253-8F5C-85298845F758}"/>
    <hyperlink ref="E19" r:id="rId166" xr:uid="{1B45CEE2-A1B8-462C-A5DB-C7A8BA1C7AF3}"/>
    <hyperlink ref="E20" r:id="rId167" xr:uid="{EA40913D-B273-4349-80C6-B9986C6A5D1C}"/>
    <hyperlink ref="E21" r:id="rId168" xr:uid="{7A1A2EDD-BC34-49E7-BEB4-135D07EE7112}"/>
    <hyperlink ref="E22" r:id="rId169" xr:uid="{B782D3BB-07B7-4EC7-868A-F184AC11B6F4}"/>
    <hyperlink ref="E23" r:id="rId170" xr:uid="{83D658CD-488C-4D34-89D8-FD51E254DE97}"/>
    <hyperlink ref="E24" r:id="rId171" xr:uid="{4A1E452F-9DBB-4506-9086-E6FD51345638}"/>
    <hyperlink ref="E25" r:id="rId172" xr:uid="{F4B0E84E-BC28-4B21-AC26-C74F13B6AD56}"/>
    <hyperlink ref="E26" r:id="rId173" xr:uid="{870C50A5-FA67-4CC5-96F1-0E0FB22E4E35}"/>
    <hyperlink ref="E27" r:id="rId174" xr:uid="{F826A3A3-3DC4-4AB0-AB4D-2FE3DAFD52D0}"/>
    <hyperlink ref="E28" r:id="rId175" xr:uid="{291400B0-F169-4A8A-8A54-11C1D9E61C0A}"/>
    <hyperlink ref="E29" r:id="rId176" xr:uid="{F567CEEA-C65E-4C38-9E2D-9CF9946D4364}"/>
    <hyperlink ref="E30" r:id="rId177" xr:uid="{9C31DF7C-488B-4F47-9A4C-39C83207F503}"/>
    <hyperlink ref="E31" r:id="rId178" xr:uid="{95802AC1-06A7-4C12-A62A-AA8EC0625C73}"/>
    <hyperlink ref="E32" r:id="rId179" xr:uid="{EEEBE40F-5A1B-4BB8-99C9-394DE752AF55}"/>
    <hyperlink ref="E33" r:id="rId180" xr:uid="{10DC698F-EC3B-486B-9844-CDEA52805242}"/>
    <hyperlink ref="E34" r:id="rId181" xr:uid="{413063C0-C4EE-4D1E-B228-E226F8635373}"/>
    <hyperlink ref="E35" r:id="rId182" xr:uid="{5B49AA62-A623-491E-923E-CAE724AD8E86}"/>
    <hyperlink ref="E36" r:id="rId183" xr:uid="{3AA0C6D3-BED2-4A7E-8EB4-649C612655C0}"/>
    <hyperlink ref="E37" r:id="rId184" xr:uid="{63D850FA-0BA3-418A-BA97-4C139C09128D}"/>
    <hyperlink ref="E38" r:id="rId185" xr:uid="{ABDD7271-51B5-48A3-919E-E017A1CC0523}"/>
    <hyperlink ref="E39" r:id="rId186" xr:uid="{44CE3887-71C0-4A29-995A-8A6CF8EBEE7B}"/>
    <hyperlink ref="E40" r:id="rId187" xr:uid="{18E8FC88-376E-4E4B-A420-91144E1E9C1B}"/>
    <hyperlink ref="E41" r:id="rId188" xr:uid="{FFD589DF-DD10-4BB4-9C36-68DC7B056F5D}"/>
    <hyperlink ref="E42" r:id="rId189" xr:uid="{8AC2182B-BE56-4D7F-A983-FED486F4F8F1}"/>
    <hyperlink ref="E43" r:id="rId190" xr:uid="{B91DBD12-15C2-4600-BC4F-C6A3A10B3BA4}"/>
    <hyperlink ref="E44" r:id="rId191" xr:uid="{AD8DDB25-FD8E-4702-BE44-00330FB01278}"/>
    <hyperlink ref="E45" r:id="rId192" xr:uid="{EBDBA98E-4FC6-4560-BFC2-DD7783C0C7F4}"/>
    <hyperlink ref="E46" r:id="rId193" xr:uid="{2D897702-4D3F-4415-B101-59A384911670}"/>
    <hyperlink ref="E47" r:id="rId194" xr:uid="{98672BDE-2B88-4B40-AAF3-FA5C70AC11C0}"/>
    <hyperlink ref="E48" r:id="rId195" xr:uid="{46448B34-D484-4994-B1ED-B2AA56877443}"/>
    <hyperlink ref="E49" r:id="rId196" xr:uid="{8C68C174-2B94-47C4-935C-52F6EFB39DE6}"/>
    <hyperlink ref="E50" r:id="rId197" xr:uid="{46F82D76-3627-48DB-9AA8-E6AD6C766E8D}"/>
    <hyperlink ref="E51" r:id="rId198" xr:uid="{A7B44DA5-907D-4A09-8985-0F4AA7E59F7B}"/>
    <hyperlink ref="E52" r:id="rId199" xr:uid="{FFA4F6EA-FF0C-430D-A4C7-8DF088DE6905}"/>
    <hyperlink ref="E53" r:id="rId200" xr:uid="{9B61E58F-F04C-4362-B3BB-7A3233F25500}"/>
    <hyperlink ref="E54" r:id="rId201" xr:uid="{02EAE790-09EB-4055-AD95-4292BBB159CC}"/>
    <hyperlink ref="E55" r:id="rId202" xr:uid="{66C11D51-3592-4A50-89C8-7AC978462563}"/>
    <hyperlink ref="E56" r:id="rId203" xr:uid="{E6C95F4E-3BC8-4004-A2C4-EF33C469066A}"/>
    <hyperlink ref="E57" r:id="rId204" xr:uid="{4CAB07D3-322D-4536-8604-EE172D5EB3AC}"/>
    <hyperlink ref="E58" r:id="rId205" xr:uid="{3F2324EB-4B99-4F04-B36F-51F6A75169EA}"/>
    <hyperlink ref="E59" r:id="rId206" xr:uid="{9C7EE91D-E9AD-4CFD-AF13-98BD20E4EFD9}"/>
    <hyperlink ref="E60" r:id="rId207" xr:uid="{0286798C-346B-416B-ACB5-E6979D662271}"/>
    <hyperlink ref="E61" r:id="rId208" xr:uid="{5A8D795F-B224-44E0-AA0F-911C2B1EAB72}"/>
    <hyperlink ref="E62" r:id="rId209" xr:uid="{56162300-644A-48D3-ACCC-622A5867EE9E}"/>
    <hyperlink ref="E63" r:id="rId210" xr:uid="{A276FFC0-2033-4AD3-A1AE-8DF3AEF5B820}"/>
    <hyperlink ref="E64" r:id="rId211" xr:uid="{1E7BF9F0-965D-4E59-A60B-C2E658553759}"/>
    <hyperlink ref="E65" r:id="rId212" xr:uid="{27D6C592-4504-4F17-9D3D-01BB15888C25}"/>
    <hyperlink ref="E66" r:id="rId213" xr:uid="{0B5E0948-E143-4286-B3E7-9700E07BA5FE}"/>
    <hyperlink ref="E67" r:id="rId214" xr:uid="{5687D5B7-EECE-4046-AEAA-E82833E9F718}"/>
    <hyperlink ref="E68" r:id="rId215" xr:uid="{A971C550-4BC6-49F2-86B8-2124A6540433}"/>
    <hyperlink ref="E69" r:id="rId216" xr:uid="{294AF126-5455-4444-9144-179BE22D2E45}"/>
    <hyperlink ref="E70" r:id="rId217" xr:uid="{B989FFC3-1C4D-49C0-A5F1-6A3099E0EF2D}"/>
    <hyperlink ref="E71" r:id="rId218" xr:uid="{4267E2C9-9446-465E-8868-B80C411FF1F8}"/>
    <hyperlink ref="E72" r:id="rId219" xr:uid="{0B55F43A-18B6-40A9-BD80-F5A09B53856E}"/>
    <hyperlink ref="E73" r:id="rId220" xr:uid="{1F3C1279-83EB-4DC3-80F8-F90CD7F166B8}"/>
    <hyperlink ref="E74" r:id="rId221" xr:uid="{F759CB4C-2801-4F08-ACA8-C20939259BD7}"/>
    <hyperlink ref="E75" r:id="rId222" xr:uid="{35A5BBBF-8046-4F3A-BA7B-AF94151F4241}"/>
    <hyperlink ref="E76" r:id="rId223" xr:uid="{8B23E05B-14C1-4993-AF4C-E1AF01C1EDD8}"/>
    <hyperlink ref="E77" r:id="rId224" xr:uid="{E955E6DA-D3AB-4C4F-BBEF-9E73A7D1F002}"/>
    <hyperlink ref="E78" r:id="rId225" xr:uid="{C58FF7E3-8E9C-4459-B9B8-8C0DB374C510}"/>
    <hyperlink ref="E79" r:id="rId226" xr:uid="{F70444EC-9372-4D9D-AEF9-1CD9208E349F}"/>
    <hyperlink ref="E80" r:id="rId227" xr:uid="{9CE6388E-F12D-4F80-940D-62A1E4305A8A}"/>
    <hyperlink ref="E81" r:id="rId228" xr:uid="{CCF50DA6-FE11-4C08-B3DD-51714E2A9EEE}"/>
    <hyperlink ref="E82" r:id="rId229" xr:uid="{F676B451-5882-406E-8326-0E8D8451B59E}"/>
    <hyperlink ref="E83" r:id="rId230" xr:uid="{9920698E-4E8A-432B-8A13-E3E410EF19F4}"/>
    <hyperlink ref="E84" r:id="rId231" xr:uid="{A99049A8-E0D5-41B4-B474-34EC079530AB}"/>
    <hyperlink ref="E85" r:id="rId232" xr:uid="{0AEC4805-92F3-46BB-85CC-B2111CFD4D4D}"/>
    <hyperlink ref="E86" r:id="rId233" xr:uid="{D4E8C15E-33E9-40E8-BACF-1AE3E6AEDAE7}"/>
    <hyperlink ref="E87" r:id="rId234" xr:uid="{8205CCFB-1261-4094-AF8E-749945462E20}"/>
    <hyperlink ref="E88" r:id="rId235" xr:uid="{C57F41C9-C127-48AF-93B6-CC4FA7D05BA8}"/>
    <hyperlink ref="E89" r:id="rId236" xr:uid="{E8EA46CE-F00E-4287-ADE0-E379D27E61BF}"/>
    <hyperlink ref="E90" r:id="rId237" xr:uid="{E51CB9D8-762D-4E1F-8C42-813D965BD208}"/>
    <hyperlink ref="E91" r:id="rId238" xr:uid="{0DF104BA-7129-47E8-A896-B34D6DC97CBC}"/>
    <hyperlink ref="E92" r:id="rId239" xr:uid="{AA09162D-5AD8-4C27-ABB5-FB040C14C2C8}"/>
    <hyperlink ref="E93" r:id="rId240" xr:uid="{09289FEF-5953-4BA8-AB13-51437E9A8E01}"/>
    <hyperlink ref="E94" r:id="rId241" xr:uid="{130FF1F7-EAA0-4287-B896-4B0D1B899ECC}"/>
    <hyperlink ref="E95" r:id="rId242" xr:uid="{6428365A-8E67-4070-94C0-C4B4794EF706}"/>
    <hyperlink ref="E96" r:id="rId243" xr:uid="{C009193B-228E-4CF5-82D0-0FEB80BE664F}"/>
    <hyperlink ref="E97" r:id="rId244" xr:uid="{7EC3C287-A7AB-49A3-A621-2781EDB8DC29}"/>
    <hyperlink ref="E98" r:id="rId245" xr:uid="{08CFD4B0-16FF-463E-9AD4-A8BD5276934C}"/>
    <hyperlink ref="E99" r:id="rId246" xr:uid="{DD7BD31D-CAA5-4ADE-A50D-8D87F6F29B18}"/>
    <hyperlink ref="E100" r:id="rId247" xr:uid="{7B8D7259-E498-4DB1-8E78-B7B0BF15A9B8}"/>
    <hyperlink ref="E101" r:id="rId248" xr:uid="{1AB36EAF-2ABF-430D-A720-E8F6D0AA0F1D}"/>
    <hyperlink ref="E102" r:id="rId249" xr:uid="{41A9584E-A4CD-4FA3-9FC9-47877DCA9E26}"/>
    <hyperlink ref="E103" r:id="rId250" xr:uid="{3CB372F0-6AFB-44D8-8F76-FCBEAB5953F4}"/>
    <hyperlink ref="E104" r:id="rId251" xr:uid="{5696CC02-FC09-4D23-912B-BCAAFFCC3DF9}"/>
    <hyperlink ref="E105" r:id="rId252" xr:uid="{8DFA6210-6593-43E4-B7DA-9AE49910E3DC}"/>
    <hyperlink ref="E106" r:id="rId253" xr:uid="{122BA614-1D4B-46EC-823B-4EE7EE5C61F9}"/>
    <hyperlink ref="E107" r:id="rId254" xr:uid="{2A7874CB-E455-4C7D-90BD-4ED207C0A5ED}"/>
    <hyperlink ref="E108" r:id="rId255" xr:uid="{CF6ED238-2526-4E9E-97D2-5E435A9DAFF1}"/>
    <hyperlink ref="E109" r:id="rId256" xr:uid="{C87DBE72-C749-41B4-994F-01AA40C553E8}"/>
    <hyperlink ref="E110" r:id="rId257" xr:uid="{37889F39-AFA1-45B5-B8C0-AD8F140278E1}"/>
    <hyperlink ref="E111" r:id="rId258" xr:uid="{296AB45B-9CA1-4D90-BAFF-65A5C53E97F0}"/>
    <hyperlink ref="E112" r:id="rId259" xr:uid="{3A91EF3E-28C6-4A49-99EF-4B38474EF7AB}"/>
    <hyperlink ref="E113" r:id="rId260" xr:uid="{B52CD7CC-E557-447E-B0F6-B2391E895DA2}"/>
    <hyperlink ref="E114" r:id="rId261" xr:uid="{DAC4303B-4545-4F18-88EE-42B0D766F7FB}"/>
    <hyperlink ref="E115" r:id="rId262" xr:uid="{E91EC7BA-A33C-4ECA-98C2-68409307C532}"/>
    <hyperlink ref="E116" r:id="rId263" xr:uid="{787405FB-C670-464C-821A-A218FDA60B08}"/>
    <hyperlink ref="E117" r:id="rId264" xr:uid="{8A8B479E-7477-4ED9-8465-DB67AD37D83C}"/>
    <hyperlink ref="E118" r:id="rId265" xr:uid="{1EE0FB60-1BC6-4DA6-8D1C-8A476171FD74}"/>
    <hyperlink ref="E119" r:id="rId266" xr:uid="{33ACBA00-5BCD-4023-9D17-6970A150C2BC}"/>
    <hyperlink ref="E120" r:id="rId267" xr:uid="{643F7BCF-099F-4C29-BCEA-381D3A148C57}"/>
    <hyperlink ref="E121" r:id="rId268" xr:uid="{6D9B3902-C855-4A1D-9B58-5D492FB7E841}"/>
    <hyperlink ref="E122" r:id="rId269" xr:uid="{0FE60AFA-B6A4-4536-8BAB-1D67C26FB7D8}"/>
    <hyperlink ref="E123" r:id="rId270" xr:uid="{35AC83FE-0EA1-4D1A-B8D8-50D8ED21C579}"/>
    <hyperlink ref="E124" r:id="rId271" xr:uid="{327C356F-D7DA-4E1F-81BB-94859079F774}"/>
    <hyperlink ref="E125" r:id="rId272" xr:uid="{44F1FA8A-55D3-47BE-8FC2-B1E6C0AF5911}"/>
    <hyperlink ref="E126" r:id="rId273" xr:uid="{0B89E9EB-5391-4265-9B7D-973057FB6897}"/>
    <hyperlink ref="E127" r:id="rId274" xr:uid="{FAA7F7E2-4CAD-435B-BAB2-DDD7CCB12C03}"/>
    <hyperlink ref="E128" r:id="rId275" xr:uid="{CD1CB283-01E2-453F-9B37-417C2A784B0B}"/>
    <hyperlink ref="E129" r:id="rId276" xr:uid="{8B9D50AA-F705-4E12-A3CB-56659849EE93}"/>
    <hyperlink ref="E130" r:id="rId277" xr:uid="{2FDA20A2-5F3E-4572-A008-5A49E7E3AB32}"/>
    <hyperlink ref="E131" r:id="rId278" xr:uid="{4F04946B-5BB1-49F7-939F-FF35410E896B}"/>
    <hyperlink ref="E132" r:id="rId279" xr:uid="{C2CFD309-36ED-4296-9326-EA054C0E44BB}"/>
    <hyperlink ref="E133" r:id="rId280" xr:uid="{AF7D8474-435C-4D7F-ACB8-4BA7F963FB92}"/>
    <hyperlink ref="E134" r:id="rId281" xr:uid="{8D50DBB5-C42D-4C39-86B8-946A2275CA09}"/>
    <hyperlink ref="E135" r:id="rId282" xr:uid="{7EA33DCD-E5FA-4AF3-893A-A2BEEDD691F9}"/>
    <hyperlink ref="E136" r:id="rId283" xr:uid="{2AA605ED-C47E-40B5-9E24-29E8033DC25D}"/>
    <hyperlink ref="E137" r:id="rId284" xr:uid="{AE9004E3-D575-468C-A03E-C56E3BC2A827}"/>
    <hyperlink ref="E138" r:id="rId285" xr:uid="{46CD3C81-A4D9-4265-8D54-4727F0DEE515}"/>
    <hyperlink ref="E139" r:id="rId286" xr:uid="{428AE433-E05A-4280-8BE9-CB94765BC6C9}"/>
    <hyperlink ref="E140" r:id="rId287" xr:uid="{1B8D0D8E-1953-49A3-B575-A1A9F6E85017}"/>
    <hyperlink ref="E141" r:id="rId288" xr:uid="{811F06A3-806F-450F-AA88-2850212FF554}"/>
    <hyperlink ref="E142" r:id="rId289" xr:uid="{0BB0B339-B5AA-4871-A512-C2CFE08C1EF1}"/>
    <hyperlink ref="E143" r:id="rId290" xr:uid="{AB08D3B4-96F2-4AC6-9FBB-29AA419AA469}"/>
    <hyperlink ref="E144" r:id="rId291" xr:uid="{67B45421-2730-4805-A7A1-DA3CA289B4EA}"/>
    <hyperlink ref="E145" r:id="rId292" xr:uid="{BA2302B6-EBA1-4A84-9B0A-1ACC7DE1BF0A}"/>
    <hyperlink ref="E146" r:id="rId293" xr:uid="{B3DE10FD-A322-4DF5-9B12-5977D8F46AF9}"/>
    <hyperlink ref="E147" r:id="rId294" xr:uid="{783E341D-C5D7-4ABF-8F30-F70863407E30}"/>
    <hyperlink ref="E148" r:id="rId295" xr:uid="{D00DC533-94A7-4778-8031-A9035BE1FADB}"/>
    <hyperlink ref="E149" r:id="rId296" xr:uid="{A1EE4A17-3848-4EAE-AE7E-E6FC6D87B7B6}"/>
    <hyperlink ref="E150" r:id="rId297" xr:uid="{5D8AE969-F2BE-461C-BF92-3D4DECD152B5}"/>
    <hyperlink ref="E151" r:id="rId298" xr:uid="{D2A03651-15AA-48F8-9A74-6739F91396D7}"/>
    <hyperlink ref="E152" r:id="rId299" xr:uid="{9EAB0690-951A-4B57-B5C7-DE781A567397}"/>
    <hyperlink ref="E153" r:id="rId300" xr:uid="{10C09F16-CD10-4B77-B54B-236BE361F146}"/>
    <hyperlink ref="E154" r:id="rId301" xr:uid="{B143B0DB-E923-4B32-8A12-0DCA10091000}"/>
    <hyperlink ref="E155" r:id="rId302" xr:uid="{B9FD2EFF-1FAB-4FCF-9790-476FD85273F8}"/>
    <hyperlink ref="E156" r:id="rId303" xr:uid="{C6D93A9F-6F44-47D6-BF2E-C56943EC0785}"/>
    <hyperlink ref="E157" r:id="rId304" xr:uid="{9D34FA4B-706E-4AA2-B1C4-1509724A4614}"/>
    <hyperlink ref="E158" r:id="rId305" xr:uid="{79088B41-E369-4F76-95A7-AE541A673134}"/>
    <hyperlink ref="E159" r:id="rId306" xr:uid="{BA342CF3-B445-4DC5-83B6-252A1CEA8549}"/>
    <hyperlink ref="F7" r:id="rId307" xr:uid="{FD800F45-82E0-4CB6-9C2F-CF6D2A6B8CF5}"/>
    <hyperlink ref="F8" r:id="rId308" xr:uid="{93B6F599-1103-4191-B006-062C5702875E}"/>
    <hyperlink ref="F9" r:id="rId309" xr:uid="{F6EECC9C-742A-44FF-AD0A-F546BF6FFC74}"/>
    <hyperlink ref="F10" r:id="rId310" xr:uid="{E96B8790-147A-4545-9FE7-0949BDCF33EE}"/>
    <hyperlink ref="F11" r:id="rId311" xr:uid="{1E874EC2-3EF7-40D7-B430-6D5F96E678B4}"/>
    <hyperlink ref="F12" r:id="rId312" xr:uid="{DB9C8302-2035-48CB-9183-86986E20C9C7}"/>
    <hyperlink ref="F13" r:id="rId313" xr:uid="{56E96101-7E31-4665-9653-FB382AF57779}"/>
    <hyperlink ref="F14" r:id="rId314" xr:uid="{2A81C124-2D4E-41C4-96EC-40AF37B1716E}"/>
    <hyperlink ref="F15" r:id="rId315" xr:uid="{55C600F2-1ECB-498F-A37D-70D2CE9A2708}"/>
    <hyperlink ref="F16" r:id="rId316" xr:uid="{567ECBEE-194C-4EC5-9D6B-1BA8ED40E43D}"/>
    <hyperlink ref="F17" r:id="rId317" xr:uid="{7BF6DDCC-D1C9-48BA-B503-3489A625B05C}"/>
    <hyperlink ref="F18" r:id="rId318" xr:uid="{A5A864E4-A943-4903-9BEC-463F6376EDE4}"/>
    <hyperlink ref="F19" r:id="rId319" xr:uid="{1A03FAE1-862D-4918-A0D3-2DEAFE060454}"/>
    <hyperlink ref="F20" r:id="rId320" xr:uid="{A31349DE-FBEB-40A8-9A5F-81348F3A646C}"/>
    <hyperlink ref="F21" r:id="rId321" xr:uid="{709A54CB-0A14-454B-8D86-3EC6FBAD1885}"/>
    <hyperlink ref="F22" r:id="rId322" xr:uid="{6F2B137E-CD6D-408A-BEBC-18352EB4F258}"/>
    <hyperlink ref="F23" r:id="rId323" xr:uid="{57A20361-7176-4B94-BE8F-669671D5EBC5}"/>
    <hyperlink ref="F24" r:id="rId324" xr:uid="{F842A329-636A-431B-860E-675DA3B2A353}"/>
    <hyperlink ref="F25" r:id="rId325" xr:uid="{59C8AED2-D0EE-4E57-AD77-CFB56EB6FFCA}"/>
    <hyperlink ref="F26" r:id="rId326" xr:uid="{E5EB3E78-0616-446A-914D-24FC94148B96}"/>
    <hyperlink ref="F27" r:id="rId327" xr:uid="{1820E96B-300E-4CA1-A7A7-771CF453D7CD}"/>
    <hyperlink ref="F28" r:id="rId328" xr:uid="{CA4FC3B1-0A5B-4FF2-8719-25E29888A659}"/>
    <hyperlink ref="F29" r:id="rId329" xr:uid="{0C927A3A-65D8-4D73-8C34-6B7627D8D24E}"/>
    <hyperlink ref="F30" r:id="rId330" xr:uid="{91E01EAD-17EB-41BD-A99B-21443717CB51}"/>
    <hyperlink ref="F31" r:id="rId331" xr:uid="{C79B18C7-BD5E-4DC5-BB38-61145E3CFE1D}"/>
    <hyperlink ref="F32" r:id="rId332" xr:uid="{F4947CE8-BDF2-4CC7-B7D1-43F378296F3E}"/>
    <hyperlink ref="F33" r:id="rId333" xr:uid="{FA2C65EE-9CC6-4D34-8F5E-8609763933BD}"/>
    <hyperlink ref="F34" r:id="rId334" xr:uid="{B7241788-935D-4264-A094-98E1E5969021}"/>
    <hyperlink ref="F35" r:id="rId335" xr:uid="{BA8F51AE-2FDE-40FD-B098-AD84380F7A48}"/>
    <hyperlink ref="F36" r:id="rId336" xr:uid="{640F01C4-FA81-46E9-9A49-C5AF762A16F9}"/>
    <hyperlink ref="F37" r:id="rId337" xr:uid="{79836DA8-4A00-40E8-A787-800D46F9348C}"/>
    <hyperlink ref="F38" r:id="rId338" xr:uid="{DF25F896-8064-425B-80C4-29C089DA2E05}"/>
    <hyperlink ref="F39" r:id="rId339" xr:uid="{9ED9BCE3-735F-43AE-A2CC-21C89346F88A}"/>
    <hyperlink ref="F40" r:id="rId340" xr:uid="{6EB98256-5BAA-4281-9017-5E77DD9AAED3}"/>
    <hyperlink ref="F41" r:id="rId341" xr:uid="{66D4A7AA-51B2-4220-BFCC-E1A1770249C2}"/>
    <hyperlink ref="F42" r:id="rId342" xr:uid="{5A8D5F89-A5C0-4AA0-9793-01C01E8E2216}"/>
    <hyperlink ref="F43" r:id="rId343" xr:uid="{E8682248-BAB3-48FA-BB72-F3EF15EA599D}"/>
    <hyperlink ref="F44" r:id="rId344" xr:uid="{66FB1463-6F96-4E2E-98F8-381ED629A67A}"/>
    <hyperlink ref="F45" r:id="rId345" xr:uid="{FB2BD865-0A03-4097-A1AD-54F6BB9E9D52}"/>
    <hyperlink ref="F46" r:id="rId346" xr:uid="{CD75527B-E54E-41AA-85E3-B211D1D489DC}"/>
    <hyperlink ref="F47" r:id="rId347" xr:uid="{01355976-FBDC-47E3-A9E3-7B74FF0A0053}"/>
    <hyperlink ref="F48" r:id="rId348" xr:uid="{942145EE-DF5E-4037-B916-5D6D736735AC}"/>
    <hyperlink ref="F49" r:id="rId349" xr:uid="{39566F57-7767-4D35-9643-721476BCF719}"/>
    <hyperlink ref="F50" r:id="rId350" xr:uid="{CE3ABE74-79CC-42EC-B777-DFCFB53DBFFA}"/>
    <hyperlink ref="F51" r:id="rId351" xr:uid="{E0DF0F95-BDCE-4399-AE7A-33B4793D7F5D}"/>
    <hyperlink ref="F52" r:id="rId352" xr:uid="{31CA3810-8086-4FFD-8348-DF8A5B9CA6C8}"/>
    <hyperlink ref="F53" r:id="rId353" xr:uid="{CAE07305-A863-4440-B482-1BDC99DBC4AA}"/>
    <hyperlink ref="F54" r:id="rId354" xr:uid="{6EEA2D2F-0172-453B-9B13-8BC4F6629428}"/>
    <hyperlink ref="F55" r:id="rId355" xr:uid="{B176E4AF-DD5E-42E9-836E-6FC99178AF60}"/>
    <hyperlink ref="F56" r:id="rId356" xr:uid="{99C83776-3641-4995-8B4C-10A4B6DB599B}"/>
    <hyperlink ref="F57" r:id="rId357" xr:uid="{8E4147EA-0C40-4356-B1FD-CA14D514AEB8}"/>
    <hyperlink ref="F58" r:id="rId358" xr:uid="{DCFB966B-E66D-431C-B98C-0C8271BFF7FB}"/>
    <hyperlink ref="F59" r:id="rId359" xr:uid="{208D9272-F01C-48D1-9759-46CD8B9D1078}"/>
    <hyperlink ref="F60" r:id="rId360" xr:uid="{80D91571-8C7C-4A7B-87D9-43F6DA2E2D6A}"/>
    <hyperlink ref="F61" r:id="rId361" xr:uid="{2760A67A-1710-4FEC-AA20-F504E2829ED8}"/>
    <hyperlink ref="F62" r:id="rId362" xr:uid="{94A69DD2-758D-4F45-86E8-EFFD3D7E4FFC}"/>
    <hyperlink ref="F63" r:id="rId363" xr:uid="{073EB811-88FA-407E-868D-C9CC401155AE}"/>
    <hyperlink ref="F64" r:id="rId364" xr:uid="{E0E22687-23CE-4232-A26D-E69BB381D9A8}"/>
    <hyperlink ref="F65" r:id="rId365" xr:uid="{3420D2A6-3FD3-468E-8C5B-7E7F657C1A0C}"/>
    <hyperlink ref="F66" r:id="rId366" xr:uid="{D49AF609-269E-479F-BA03-C8319C27D611}"/>
    <hyperlink ref="F67" r:id="rId367" xr:uid="{69D44C63-8AC0-449F-ADCC-14390593401C}"/>
    <hyperlink ref="F68" r:id="rId368" xr:uid="{A048CE0D-7FD1-4E37-8797-AF668A2A4242}"/>
    <hyperlink ref="F69" r:id="rId369" xr:uid="{7F812855-B6F8-419F-8EE7-1C4461A9E2E8}"/>
    <hyperlink ref="F70" r:id="rId370" xr:uid="{757A71A9-5E15-4622-80CF-DC418478BD97}"/>
    <hyperlink ref="F71" r:id="rId371" xr:uid="{B155F0D7-8B0E-4A8C-91FA-0DDE0C715044}"/>
    <hyperlink ref="F72" r:id="rId372" xr:uid="{C26D6BAC-5FE5-4E47-8C12-3CABCCD8F63C}"/>
    <hyperlink ref="F73" r:id="rId373" xr:uid="{84A732CF-9877-41A1-9EF4-8DB81C5DCDBF}"/>
    <hyperlink ref="F74" r:id="rId374" xr:uid="{9431E6E1-ECCD-4D14-AED5-31B6ADCDF037}"/>
    <hyperlink ref="F75" r:id="rId375" xr:uid="{4E53E27B-CD25-468F-A5D6-2BDFCB879FEE}"/>
    <hyperlink ref="F76" r:id="rId376" xr:uid="{3BB64C78-70E7-443E-B5D0-BF80E85F4494}"/>
    <hyperlink ref="F77" r:id="rId377" xr:uid="{026D6C07-102C-4FD8-BC25-C257CD38B21B}"/>
    <hyperlink ref="F78" r:id="rId378" xr:uid="{04B32853-B018-4FE6-858C-7CD21821DC72}"/>
    <hyperlink ref="F79" r:id="rId379" xr:uid="{4E1661A6-48DD-41D7-AA66-1CF73B6BC202}"/>
    <hyperlink ref="F80" r:id="rId380" xr:uid="{65F38112-8E9E-4B71-8299-2565385673F7}"/>
    <hyperlink ref="F81" r:id="rId381" xr:uid="{571FBE4C-B803-4708-8A44-0E0943B3B2F4}"/>
    <hyperlink ref="F82" r:id="rId382" xr:uid="{8F38629B-4EF4-4A55-AB9A-E265E69D002C}"/>
    <hyperlink ref="F83" r:id="rId383" xr:uid="{7EACEDF1-2185-4F20-85E8-7D145C15B9F0}"/>
    <hyperlink ref="F84" r:id="rId384" xr:uid="{835D3AAE-3F06-4744-843D-C3BA54E8D5BF}"/>
    <hyperlink ref="F85" r:id="rId385" xr:uid="{34BFD6AB-C1B6-46A5-B34C-D25EC4249B11}"/>
    <hyperlink ref="F86" r:id="rId386" xr:uid="{9336BC95-66B4-4D74-90ED-9D63DBF0B5A3}"/>
    <hyperlink ref="F87" r:id="rId387" xr:uid="{1B09DEBC-145C-4147-A7A1-80CC4B5E42AE}"/>
    <hyperlink ref="F88" r:id="rId388" xr:uid="{82A890D1-54DC-4FFD-A26A-A3926B0C2C6D}"/>
    <hyperlink ref="F89" r:id="rId389" xr:uid="{62FF4F8C-18B5-4D89-86A1-41148EC92C3E}"/>
    <hyperlink ref="F90" r:id="rId390" xr:uid="{8B92B3F2-75BA-4312-95E1-3B00FA7E3029}"/>
    <hyperlink ref="F91" r:id="rId391" xr:uid="{18537FEA-700E-4A5D-AF3B-39C1C0E796FC}"/>
    <hyperlink ref="F92" r:id="rId392" xr:uid="{D73C21FC-ACD4-40A5-9EE7-E336741871D4}"/>
    <hyperlink ref="F93" r:id="rId393" xr:uid="{A5877324-3E9E-4A29-AB4F-19937BE39BA8}"/>
    <hyperlink ref="F94" r:id="rId394" xr:uid="{95445842-C3A7-4361-9BCF-5EAE0B58A967}"/>
    <hyperlink ref="F95" r:id="rId395" xr:uid="{7BAA0F12-94EB-46DF-9C47-388B76732663}"/>
    <hyperlink ref="F96" r:id="rId396" xr:uid="{6CE4D544-509C-4641-9C96-F1327FA457FA}"/>
    <hyperlink ref="F97" r:id="rId397" xr:uid="{63AFC1C9-763B-4039-9614-21148BFEA419}"/>
    <hyperlink ref="F98" r:id="rId398" xr:uid="{8E1607AF-4950-402A-A0B6-E0C576527865}"/>
    <hyperlink ref="F99" r:id="rId399" xr:uid="{0B97AD83-D15B-4393-A923-F5B109694F59}"/>
    <hyperlink ref="F100" r:id="rId400" xr:uid="{40A0122B-103E-4A85-9798-EAAC135F9022}"/>
    <hyperlink ref="F101" r:id="rId401" xr:uid="{AFE69F02-4026-439F-A7F9-FF47627A8AE7}"/>
    <hyperlink ref="F102" r:id="rId402" xr:uid="{10F8CD00-A1A4-41D9-B0ED-1EC7B550CC01}"/>
    <hyperlink ref="F103" r:id="rId403" xr:uid="{147BEDF2-EA4B-4A88-8305-7C11A20B2D55}"/>
    <hyperlink ref="F126" r:id="rId404" xr:uid="{66609C4D-8A52-49F9-B1BE-06F497DE17A9}"/>
    <hyperlink ref="F104" r:id="rId405" xr:uid="{8527DF44-10E8-4FB6-8BC2-2994922EE845}"/>
    <hyperlink ref="F105" r:id="rId406" xr:uid="{C4C08742-D55B-4494-8B7D-FC0B22721C17}"/>
    <hyperlink ref="F106" r:id="rId407" xr:uid="{EB444344-F376-4444-AE01-54CF0E43FCE0}"/>
    <hyperlink ref="F107" r:id="rId408" xr:uid="{898B5550-FD95-4F7B-A95A-3C278A493A2B}"/>
    <hyperlink ref="F108" r:id="rId409" xr:uid="{3600CD6D-AE6A-4AA3-8DED-1D5A5E4B3DB2}"/>
    <hyperlink ref="F109" r:id="rId410" xr:uid="{1B6286FA-94E2-4352-8C66-2138FE921FDE}"/>
    <hyperlink ref="F110" r:id="rId411" xr:uid="{FF8DD94C-C55B-4EDC-83A3-5DEB10019E36}"/>
    <hyperlink ref="F111" r:id="rId412" xr:uid="{862ED846-E6D6-448E-ADEB-30FBDE09774D}"/>
    <hyperlink ref="F112" r:id="rId413" xr:uid="{48B95333-28B0-4BE7-8F98-ADFB2F990A09}"/>
    <hyperlink ref="F113" r:id="rId414" xr:uid="{2D2735B5-A930-47E8-A84C-1B7F8C59A4AB}"/>
    <hyperlink ref="F114" r:id="rId415" xr:uid="{410C75A0-CA17-498E-BC0E-006ED96ECBB0}"/>
    <hyperlink ref="F115" r:id="rId416" xr:uid="{DACAC72F-5F46-49CD-97AF-762E24326570}"/>
    <hyperlink ref="F116" r:id="rId417" xr:uid="{F432F8AA-7A9D-44EB-AE8E-6EAD15D064A7}"/>
    <hyperlink ref="F117" r:id="rId418" xr:uid="{CB14F7A8-E224-4D6A-9C42-632ED6A3C08F}"/>
    <hyperlink ref="F118" r:id="rId419" xr:uid="{DEA8BF94-685A-41DC-9A54-7B64BEE5AEDA}"/>
    <hyperlink ref="F119" r:id="rId420" xr:uid="{18234802-AAFA-4C69-A440-E0B655A93B1E}"/>
    <hyperlink ref="F120" r:id="rId421" xr:uid="{0AFE5834-3A02-42AF-A6FD-9A4446535B71}"/>
    <hyperlink ref="F121" r:id="rId422" xr:uid="{3EF61ACA-3C8D-464A-88D9-74A3F3E882C9}"/>
    <hyperlink ref="F122" r:id="rId423" xr:uid="{C7489A3C-374F-4B2B-8ABC-EC7B89C18F6E}"/>
    <hyperlink ref="F123" r:id="rId424" xr:uid="{ED86C473-153D-4FBE-9191-5E9445A6DE37}"/>
    <hyperlink ref="F124" r:id="rId425" xr:uid="{A754C7B1-8C29-4239-BAE3-F913AB86C9F4}"/>
    <hyperlink ref="F125" r:id="rId426" xr:uid="{97F55713-92AF-45AA-81D3-1F75167E07AA}"/>
    <hyperlink ref="F127" r:id="rId427" xr:uid="{66FD9377-19C2-47E4-8D9A-5831573B32BA}"/>
    <hyperlink ref="F128" r:id="rId428" xr:uid="{037DE80C-3325-4B99-B4B4-CA1C42441E08}"/>
    <hyperlink ref="F129" r:id="rId429" xr:uid="{9E70D321-E143-4C08-BE3D-6E2EF251DA04}"/>
    <hyperlink ref="F130" r:id="rId430" xr:uid="{B30BFBEE-98BB-4AC3-ACB8-CD6D280EBAEC}"/>
    <hyperlink ref="F131" r:id="rId431" xr:uid="{3A8278E5-6F53-43F1-81FF-9FA790480C87}"/>
    <hyperlink ref="F132" r:id="rId432" xr:uid="{DC14BA7F-C5B2-4BAB-9AD8-783CE52E237D}"/>
    <hyperlink ref="F133" r:id="rId433" xr:uid="{9A876721-0B5C-4C43-9CC4-FF5D46B9DF6F}"/>
    <hyperlink ref="F134" r:id="rId434" xr:uid="{555F1B78-CE55-41AD-A896-C16D2AA69EF0}"/>
    <hyperlink ref="F135" r:id="rId435" xr:uid="{8690B62D-D93E-401B-BCDA-7FE640DE4794}"/>
    <hyperlink ref="F136" r:id="rId436" xr:uid="{59905851-73C9-4609-9A36-F812FE621132}"/>
    <hyperlink ref="F137" r:id="rId437" xr:uid="{3DB0E0EA-3E25-48DE-A3E5-6FC654A9DE52}"/>
    <hyperlink ref="F138" r:id="rId438" xr:uid="{B8CAC7CB-804A-4445-8339-78275315C262}"/>
    <hyperlink ref="F139" r:id="rId439" xr:uid="{21C581CC-462B-4D0B-8461-F10AD25D8DCE}"/>
    <hyperlink ref="F140" r:id="rId440" xr:uid="{43D2E1C7-B85F-40C2-BC4D-E59B87B252B9}"/>
    <hyperlink ref="F141" r:id="rId441" xr:uid="{9A93CA7C-6A47-4D2F-9E5D-15C477606A98}"/>
    <hyperlink ref="F142" r:id="rId442" xr:uid="{A55D34D5-42DA-4FCE-9FCF-39D13DECD64E}"/>
    <hyperlink ref="F143" r:id="rId443" xr:uid="{4EC4A4EB-D381-4DE1-ACFC-2AF0A0ED13E6}"/>
    <hyperlink ref="F144" r:id="rId444" xr:uid="{19DF3997-E912-4020-8157-2D87F3D35ADB}"/>
    <hyperlink ref="F145" r:id="rId445" xr:uid="{F75BABD1-6C25-4A22-85ED-AF829FB59B32}"/>
    <hyperlink ref="F146" r:id="rId446" xr:uid="{3FF14311-8EC3-4618-851C-42CB9FE60387}"/>
    <hyperlink ref="F147" r:id="rId447" xr:uid="{965D94A7-A6A9-413D-8990-12974B8104E1}"/>
    <hyperlink ref="F148" r:id="rId448" xr:uid="{57BF09B4-2552-4CD2-8219-CECFBDE10B86}"/>
    <hyperlink ref="F149" r:id="rId449" xr:uid="{EE67898D-18F7-4742-A614-02BFE65E9436}"/>
    <hyperlink ref="F150" r:id="rId450" xr:uid="{9B2C70FB-0E0B-4537-9777-71BD0F39D494}"/>
    <hyperlink ref="F151" r:id="rId451" xr:uid="{8A17D3A9-F2C4-4E04-A555-22C99FA8CBCB}"/>
    <hyperlink ref="F152" r:id="rId452" xr:uid="{76CDED69-BE7D-41FC-A20E-92B62DA088E7}"/>
    <hyperlink ref="F153" r:id="rId453" xr:uid="{0ED4447F-78C0-462A-A138-FCDB4B959D13}"/>
    <hyperlink ref="F154" r:id="rId454" xr:uid="{40035057-AC1B-4CBA-AD5C-6CB47FF5B902}"/>
    <hyperlink ref="F155" r:id="rId455" xr:uid="{418AC561-CA82-407C-A86F-34CF0CBDBFCD}"/>
    <hyperlink ref="F156" r:id="rId456" xr:uid="{4E12D61D-3E85-40BB-A7F9-BDF960C1A019}"/>
    <hyperlink ref="F157" r:id="rId457" xr:uid="{B5D6C6B7-7C65-49DB-BE83-CCE7026665A2}"/>
    <hyperlink ref="F158" r:id="rId458" xr:uid="{44A2484B-B1A0-4C4A-8BA4-CD3A77D935DE}"/>
    <hyperlink ref="F159" r:id="rId459" xr:uid="{D74631F0-EA32-46D4-89A1-515BBA98AE9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Tabla_532997</vt:lpstr>
      <vt:lpstr>Hidden_16</vt:lpstr>
      <vt:lpstr>Hidden_27</vt:lpstr>
      <vt:lpstr>Hidden_39</vt:lpstr>
      <vt:lpstr>Hidden_410</vt:lpstr>
      <vt:lpstr>Hidden_513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2024-01-03T20:30:42Z</dcterms:created>
  <dcterms:modified xsi:type="dcterms:W3CDTF">2024-02-13T18:17:27Z</dcterms:modified>
</cp:coreProperties>
</file>