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<sst xmlns="http://schemas.openxmlformats.org/spreadsheetml/2006/main" count="159" uniqueCount="116">
  <si>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</si>
  <si>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</si>
  <si>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</si>
  <si>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</si>
  <si>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</si>
  <si>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</si>
  <si>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</si>
  <si>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</si>
  <si>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</si>
  <si>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</si>
  <si>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</si>
  <si>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</si>
  <si>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</si>
  <si>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</si>
  <si>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</si>
  <si>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</si>
  <si>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</si>
  <si>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</si>
  <si>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</si>
  <si>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</si>
  <si>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</si>
  <si>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</si>
  <si>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</si>
  <si>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</si>
  <si>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</si>
  <si>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</si>
  <si>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</si>
  <si>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</si>
  <si>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</si>
  <si>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</si>
  <si>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</si>
  <si>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</si>
  <si>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</si>
  <si>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</si>
  <si>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</si>
  <si>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</si>
  <si>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</si>
  <si>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</si>
  <si>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</si>
  <si>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</si>
  <si>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</si>
  <si>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</si>
  <si>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</si>
  <si>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</si>
  <si>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</si>
  <si>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</si>
  <si>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</si>
  <si>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</si>
  <si>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</si>
  <si>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</si>
  <si>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</si>
  <si>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</si>
  <si>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</si>
  <si>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</si>
  <si>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</si>
  <si>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</si>
  <si>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</si>
  <si>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</si>
  <si>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</si>
  <si>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</si>
  <si>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</si>
  <si>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</si>
  <si>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</si>
  <si>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</si>
  <si>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</si>
  <si>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</si>
  <si>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</si>
  <si>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</si>
  <si>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</si>
  <si>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</si>
  <si>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</si>
  <si>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</si>
  <si>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</si>
  <si>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</si>
  <si>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</si>
  <si>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</si>
  <si>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</si>
  <si>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</si>
  <si>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</si>
  <si>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</si>
  <si>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</si>
  <si>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</si>
  <si>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</si>
  <si>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</si>
  <si>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</si>
  <si>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</si>
  <si>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</si>
  <si>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</si>
  <si>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</si>
  <si>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</si>
  <si>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</si>
  <si>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</si>
  <si>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</si>
  <si>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</si>
  <si>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</si>
  <si>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</si>
  <si>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</si>
  <si>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</si>
  <si>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</si>
  <si>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</si>
  <si>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</si>
  <si>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</si>
  <si>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</si>
  <si>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</si>
  <si>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42824</t>
  </si>
  <si>
    <t>42825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</si>
  <si>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</si>
  <si>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</si>
  <si>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</si>
  <si>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</si>
  <si>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</si>
  <si>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</si>
  <si>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42826</t>
  </si>
  <si>
    <t>Hipervínculo a las facturas o comprobantes</t>
  </si>
  <si>
    <t>TESORERIA ESTATAL</t>
  </si>
  <si>
    <t xml:space="preserve">POR EL PERIODO INFORMADO, NO SE RECIBIÓ FINANCIAMIENTO PÚBLICO LOCAL. EL FINANCIAMIENTO PUBLICO FEDERAL SE COMPRUEBA AL CEN, QUIENES SON ENCARGADOS DE REPORTAR LA INFORMACIÓN DE DICHO TIPO DE FINANCIAMIENTO.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</si>
</sst>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%20-%20MARZO%2018/ICHITAIP%202018%201ER%20TRIMESTRE/Unidad%20de%20Transparencia/art%2077/LETAIPA77FIX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IX-A.Gastos%20por%20conceptos%20de%20vi&#225;tico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3139"/>
      <sheetName val="Tabla_213140"/>
      <sheetName val="Tabla_2131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139"/>
      <sheetName val="Tabla 213140"/>
      <sheetName val="Tabla 21314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42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42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42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114</v>
      </c>
      <c r="AF8" s="5">
        <v>43741</v>
      </c>
      <c r="AG8" s="5">
        <v>43738</v>
      </c>
      <c r="AH8" s="6" t="s">
        <v>115</v>
      </c>
    </row>
    <row r="9" spans="1:42" x14ac:dyDescent="0.25">
      <c r="A9" s="4">
        <v>2019</v>
      </c>
      <c r="B9" s="5">
        <v>43556</v>
      </c>
      <c r="C9" s="5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114</v>
      </c>
      <c r="AF9" s="5">
        <v>43657</v>
      </c>
      <c r="AG9" s="5">
        <v>43646</v>
      </c>
      <c r="AH9" s="6" t="s">
        <v>115</v>
      </c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4">
        <v>2019</v>
      </c>
      <c r="B10" s="5">
        <v>43466</v>
      </c>
      <c r="C10" s="5">
        <v>43555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114</v>
      </c>
      <c r="AF10" s="5">
        <v>43556</v>
      </c>
      <c r="AG10" s="5">
        <v>43555</v>
      </c>
      <c r="AH10" s="6" t="s">
        <v>115</v>
      </c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4">
        <v>2018</v>
      </c>
      <c r="B11" s="5">
        <v>43374</v>
      </c>
      <c r="C11" s="5">
        <v>43465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114</v>
      </c>
      <c r="AF11" s="5">
        <v>43484</v>
      </c>
      <c r="AG11" s="5">
        <v>43465</v>
      </c>
      <c r="AH11" s="6" t="s">
        <v>115</v>
      </c>
    </row>
    <row r="12" spans="1:42" x14ac:dyDescent="0.25">
      <c r="A12" s="4">
        <v>2018</v>
      </c>
      <c r="B12" s="5">
        <v>43282</v>
      </c>
      <c r="C12" s="5">
        <v>43373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114</v>
      </c>
      <c r="AF12" s="5">
        <v>43484</v>
      </c>
      <c r="AG12" s="5">
        <v>43373</v>
      </c>
      <c r="AH12" s="6" t="s">
        <v>115</v>
      </c>
    </row>
    <row r="13" spans="1:42" x14ac:dyDescent="0.25">
      <c r="A13" s="4">
        <v>2018</v>
      </c>
      <c r="B13" s="5">
        <v>43191</v>
      </c>
      <c r="C13" s="5">
        <v>43281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 t="s">
        <v>114</v>
      </c>
      <c r="AF13" s="5">
        <v>43484</v>
      </c>
      <c r="AG13" s="5">
        <v>43281</v>
      </c>
      <c r="AH13" s="6" t="s">
        <v>115</v>
      </c>
    </row>
    <row r="14" spans="1:42" x14ac:dyDescent="0.25">
      <c r="A14" s="4">
        <v>2018</v>
      </c>
      <c r="B14" s="5">
        <v>43101</v>
      </c>
      <c r="C14" s="5">
        <v>42825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 t="s">
        <v>114</v>
      </c>
      <c r="AF14" s="5">
        <v>43484</v>
      </c>
      <c r="AG14" s="5">
        <v>43190</v>
      </c>
      <c r="AH14" s="6" t="s">
        <v>115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00 D8:D14">
      <formula1>Hidden_13</formula1>
    </dataValidation>
    <dataValidation type="list" allowBlank="1" showErrorMessage="1" sqref="L26:L200 L8:L14">
      <formula1>Hidden_211</formula1>
    </dataValidation>
    <dataValidation type="list" allowBlank="1" showErrorMessage="1" sqref="N26:N200 N8:N1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2018-04-13T20:52:23Z</dcterms:created>
  <dcterms:modified xsi:type="dcterms:W3CDTF">2019-09-09T19:11:52Z</dcterms:modified>
</cp:coreProperties>
</file>