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<sst xmlns="http://schemas.openxmlformats.org/spreadsheetml/2006/main" count="75" uniqueCount="57">
  <si>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27768</t>
  </si>
  <si>
    <t>TÍTULO</t>
  </si>
  <si>
    <t>NOMBRE CORTO</t>
  </si>
  <si>
    <t>DESCRIPCIÓN</t>
  </si>
  <si>
    <t>XXIV-A.Financiamiento público y descuentos</t>
  </si>
  <si>
    <t>LETAIPA85FXXIVA</t>
  </si>
  <si>
    <t>Los montos de financiamiento público otorgados mensualmente, en cualquier modalidad, a sus órganos estatales y municipales, así como los descuentos correspondientes a sanciones</t>
  </si>
  <si>
    <t>1</t>
  </si>
  <si>
    <t>9</t>
  </si>
  <si>
    <t>6</t>
  </si>
  <si>
    <t>2</t>
  </si>
  <si>
    <t>7</t>
  </si>
  <si>
    <t>4</t>
  </si>
  <si>
    <t>12</t>
  </si>
  <si>
    <t>13</t>
  </si>
  <si>
    <t>14</t>
  </si>
  <si>
    <t>105405</t>
  </si>
  <si>
    <t>105401</t>
  </si>
  <si>
    <t>105397</t>
  </si>
  <si>
    <t>105393</t>
  </si>
  <si>
    <t>105396</t>
  </si>
  <si>
    <t>105404</t>
  </si>
  <si>
    <t>105390</t>
  </si>
  <si>
    <t>105398</t>
  </si>
  <si>
    <t>105395</t>
  </si>
  <si>
    <t>105402</t>
  </si>
  <si>
    <t>105400</t>
  </si>
  <si>
    <t>105399</t>
  </si>
  <si>
    <t>105394</t>
  </si>
  <si>
    <t>105403</t>
  </si>
  <si>
    <t>105391</t>
  </si>
  <si>
    <t>105392</t>
  </si>
  <si>
    <t>Tabla Campos</t>
  </si>
  <si>
    <t xml:space="preserve"> Ejercicio</t>
  </si>
  <si>
    <t xml:space="preserve"> Periodo Que Se Reporta (mes)</t>
  </si>
  <si>
    <t xml:space="preserve"> Ámbito de Asignación Del Recurso:</t>
  </si>
  <si>
    <t xml:space="preserve"> Monto Mensual Asignado</t>
  </si>
  <si>
    <t xml:space="preserve"> Actividades Ordinarias Permanentes:</t>
  </si>
  <si>
    <t xml:space="preserve"> Actividades Específicas:</t>
  </si>
  <si>
    <t xml:space="preserve"> Financiamiento Público Asignado a Franquicias</t>
  </si>
  <si>
    <t xml:space="preserve"> Financiamiento Público a Franquicias Telegráficas</t>
  </si>
  <si>
    <t xml:space="preserve"> Financiamiento Público a Liderazgo de Las Mujeres</t>
  </si>
  <si>
    <t xml:space="preserve"> Finanicamiento Púlico a Gastos de Campaña</t>
  </si>
  <si>
    <t xml:space="preserve"> Hipervínculo Al Acuerdo Del Instituto Electoral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</si>
  <si>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</si>
  <si>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</si>
  <si>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</si>
  <si>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</si>
  <si>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</si>
  <si>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Nacional</t>
  </si>
  <si>
    <t>Estatal</t>
  </si>
  <si>
    <t>Municipal</t>
  </si>
  <si>
    <t>OCTUBRE</t>
  </si>
  <si>
    <t>http://www.ieechihuahua.org.mx/public/sesiones-docs/Acu_35a_Ext_15-10-2016-9-1634hrs.pdf</t>
  </si>
  <si>
    <t>TESORERIA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</si>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</sst>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.42578125" bestFit="1" customWidth="1"/>
    <col min="2" max="2" width="26.85546875" bestFit="1" customWidth="1"/>
    <col min="3" max="3" width="30.7109375" bestFit="1" customWidth="1"/>
    <col min="4" max="4" width="22.28515625" bestFit="1" customWidth="1"/>
    <col min="5" max="5" width="32.42578125" bestFit="1" customWidth="1"/>
    <col min="6" max="6" width="21.42578125" bestFit="1" customWidth="1"/>
    <col min="7" max="7" width="40.7109375" bestFit="1" customWidth="1"/>
    <col min="8" max="8" width="43.140625" bestFit="1" customWidth="1"/>
    <col min="9" max="9" width="44" bestFit="1" customWidth="1"/>
    <col min="10" max="10" width="38.5703125" bestFit="1" customWidth="1"/>
    <col min="11" max="11" width="40" bestFit="1" customWidth="1"/>
    <col min="12" max="12" width="18.28515625" bestFit="1" customWidth="1"/>
    <col min="13" max="13" width="36.42578125" bestFit="1" customWidth="1"/>
    <col min="14" max="14" width="8" bestFit="1" customWidth="1"/>
    <col min="15" max="15" width="20.71093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12</v>
      </c>
      <c r="M4" t="s">
        <v>10</v>
      </c>
      <c r="N4" t="s">
        <v>13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>
        <v>2017</v>
      </c>
      <c r="B8" t="s">
        <v>52</v>
      </c>
      <c r="C8" t="s">
        <v>50</v>
      </c>
      <c r="D8">
        <v>851867</v>
      </c>
      <c r="E8">
        <v>827055</v>
      </c>
      <c r="F8">
        <v>24812</v>
      </c>
      <c r="K8" t="s">
        <v>53</v>
      </c>
      <c r="L8" s="2">
        <v>43118</v>
      </c>
      <c r="M8" t="s">
        <v>54</v>
      </c>
      <c r="N8">
        <v>2017</v>
      </c>
      <c r="O8" s="2">
        <v>43039</v>
      </c>
    </row>
    <row r="9" spans="1:16" x14ac:dyDescent="0.25">
      <c r="A9">
        <v>2017</v>
      </c>
      <c r="B9" t="s">
        <v>55</v>
      </c>
      <c r="C9" t="s">
        <v>50</v>
      </c>
      <c r="D9">
        <v>851867</v>
      </c>
      <c r="E9">
        <v>827055</v>
      </c>
      <c r="F9">
        <v>24812</v>
      </c>
      <c r="K9" t="s">
        <v>53</v>
      </c>
      <c r="L9" s="2">
        <v>43118</v>
      </c>
      <c r="M9" t="s">
        <v>54</v>
      </c>
      <c r="N9">
        <v>2017</v>
      </c>
      <c r="O9" s="2">
        <v>43069</v>
      </c>
    </row>
    <row r="10" spans="1:16" x14ac:dyDescent="0.25">
      <c r="A10">
        <v>2017</v>
      </c>
      <c r="B10" t="s">
        <v>56</v>
      </c>
      <c r="C10" t="s">
        <v>50</v>
      </c>
      <c r="D10">
        <v>851867</v>
      </c>
      <c r="E10">
        <v>827055</v>
      </c>
      <c r="F10">
        <v>24812</v>
      </c>
      <c r="K10" t="s">
        <v>53</v>
      </c>
      <c r="L10" s="2">
        <v>43118</v>
      </c>
      <c r="M10" t="s">
        <v>54</v>
      </c>
      <c r="N10">
        <v>2017</v>
      </c>
      <c r="O10" s="2">
        <v>43100</v>
      </c>
    </row>
    <row r="11" spans="1:16" x14ac:dyDescent="0.25">
      <c r="A11" s="3">
        <v>2017</v>
      </c>
      <c r="B11" s="3" t="s">
        <v>56</v>
      </c>
      <c r="C11" s="3" t="s">
        <v>50</v>
      </c>
      <c r="D11" s="3">
        <v>851867</v>
      </c>
      <c r="E11" s="3">
        <v>827055</v>
      </c>
      <c r="F11" s="3">
        <v>24812</v>
      </c>
      <c r="G11" s="3"/>
      <c r="H11" s="3"/>
      <c r="I11" s="3"/>
      <c r="J11" s="3"/>
      <c r="K11" s="3" t="s">
        <v>53</v>
      </c>
      <c r="L11" s="2">
        <v>43118</v>
      </c>
      <c r="M11" s="3" t="s">
        <v>54</v>
      </c>
      <c r="N11" s="3">
        <v>2017</v>
      </c>
      <c r="O11" s="2">
        <v>43100</v>
      </c>
      <c r="P1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1 C15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2018-01-04T19:22:13Z</dcterms:created>
  <dcterms:modified xsi:type="dcterms:W3CDTF">2018-01-26T17:53:48Z</dcterms:modified>
</cp:coreProperties>
</file>