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8a9965128fb0f3/Documentos/Movimiento Ciudadano/Respaldo formatos NUEVOS hipervinculos/"/>
    </mc:Choice>
  </mc:AlternateContent>
  <xr:revisionPtr revIDLastSave="24" documentId="13_ncr:1_{8D053F6C-1CDA-4DC4-AD15-836144D5CB0E}" xr6:coauthVersionLast="47" xr6:coauthVersionMax="47" xr10:uidLastSave="{2DDF9E0F-BD8C-4EC1-A08A-9D7EC5EF80BB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686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<sst xmlns="http://schemas.openxmlformats.org/spreadsheetml/2006/main" count="155" uniqueCount="131">
  <si>
    <t>44597</t>
  </si>
  <si>
    <t>TÍTULO</t>
  </si>
  <si>
    <t>NOMBRE CORTO</t>
  </si>
  <si>
    <t>DESCRIPCIÓN</t>
  </si>
  <si>
    <t>Currículo de dirigentes</t>
  </si>
  <si>
    <t>LETAIPA85FXVIII 2018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</si>
  <si>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</si>
  <si>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</si>
  <si>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</si>
  <si>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</si>
  <si>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</si>
  <si>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</si>
  <si>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</si>
  <si>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</si>
  <si>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</si>
  <si>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356858</t>
  </si>
  <si>
    <t>356859</t>
  </si>
  <si>
    <t>356860</t>
  </si>
  <si>
    <t>356864</t>
  </si>
  <si>
    <t>356865</t>
  </si>
  <si>
    <t>356866</t>
  </si>
  <si>
    <t>356877</t>
  </si>
  <si>
    <t>356876</t>
  </si>
  <si>
    <t>356867</t>
  </si>
  <si>
    <t>356868</t>
  </si>
  <si>
    <t>356871</t>
  </si>
  <si>
    <t>356872</t>
  </si>
  <si>
    <t>356863</t>
  </si>
  <si>
    <t>356875</t>
  </si>
  <si>
    <t>356869</t>
  </si>
  <si>
    <t>356861</t>
  </si>
  <si>
    <t>356874</t>
  </si>
  <si>
    <t>356870</t>
  </si>
  <si>
    <t>356873</t>
  </si>
  <si>
    <t>356879</t>
  </si>
  <si>
    <t>356862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</si>
  <si>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</si>
  <si>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</si>
  <si>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</si>
  <si>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</si>
  <si>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</si>
  <si>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</si>
  <si>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</si>
  <si>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</si>
  <si>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</si>
  <si>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</si>
  <si>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</si>
  <si>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</si>
  <si>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</si>
  <si>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</si>
  <si>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</si>
  <si>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</si>
  <si>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Tabla_356861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</si>
  <si>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</si>
  <si>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</si>
  <si>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</si>
  <si>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</si>
  <si>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</si>
  <si>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</si>
  <si>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</si>
  <si>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</si>
  <si>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</si>
  <si>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</si>
  <si>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</si>
  <si>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</si>
  <si>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</si>
  <si>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</si>
  <si>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</si>
  <si>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</si>
  <si>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</si>
  <si>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</si>
  <si>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</si>
  <si>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</si>
  <si>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</si>
  <si>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</si>
  <si>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</si>
  <si>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</si>
  <si>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</si>
  <si>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</si>
  <si>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</si>
  <si>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</si>
  <si>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</si>
  <si>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</si>
  <si>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</si>
  <si>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</si>
  <si>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</si>
  <si>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</si>
  <si>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</si>
  <si>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</si>
  <si>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</si>
  <si>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</si>
  <si>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</si>
  <si>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</si>
  <si>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</si>
  <si>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</si>
  <si>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</si>
  <si>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</si>
  <si>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</si>
  <si>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</si>
  <si>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</si>
  <si>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</si>
  <si>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</si>
  <si>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</si>
  <si>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</si>
  <si>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</si>
  <si>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46130</t>
  </si>
  <si>
    <t>46131</t>
  </si>
  <si>
    <t>46132</t>
  </si>
  <si>
    <t>46133</t>
  </si>
  <si>
    <t>46134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</si>
  <si>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</si>
  <si>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</si>
  <si>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</si>
  <si>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</si>
  <si>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</si>
  <si>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</si>
  <si>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Francisco Adrián</t>
  </si>
  <si>
    <t>Sánchez</t>
  </si>
  <si>
    <t>Villegas</t>
  </si>
  <si>
    <t>Coordinador Estatal</t>
  </si>
  <si>
    <t>Asuntos Electorales</t>
  </si>
  <si>
    <t>Ayuntamiento del Gobierno Independiente de Hidalgo del Parral</t>
  </si>
  <si>
    <t>Secretario</t>
  </si>
  <si>
    <t>4 años</t>
  </si>
  <si>
    <t>Comisión Operativa Estatal de Movimiento Ciudadano</t>
  </si>
  <si>
    <t>Coordinador</t>
  </si>
  <si>
    <t>3 años</t>
  </si>
  <si>
    <t>Congreso del Estado</t>
  </si>
  <si>
    <t>Diputado Local de la LXVII legislatura</t>
  </si>
  <si>
    <t xml:space="preserve">https://transparencia.movimientociudadano.mx/chihuahua/sites/default/files/fotolicsanchezz.pdf </t>
  </si>
  <si>
    <t xml:space="preserve"> https://transparencia.movimientociudadano.mx/chihuahua/sites/default/files/curriculumfcosanchezz.pdf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</si>
</sst>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left" vertical="center" indent="7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hihuahua/sites/default/files/curriculumfcosanchezz.pdf" TargetMode="External"/><Relationship Id="rId1" Type="http://schemas.openxmlformats.org/officeDocument/2006/relationships/hyperlink" Target="https://transparencia.movimientociudadano.mx/chihuahua/sites/default/files/fotolicsanchez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T9" sqref="A9: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45017</v>
      </c>
      <c r="C8" s="3">
        <v>45107</v>
      </c>
      <c r="D8" t="s">
        <v>116</v>
      </c>
      <c r="E8" t="s">
        <v>117</v>
      </c>
      <c r="F8" t="s">
        <v>118</v>
      </c>
      <c r="G8" t="s">
        <v>59</v>
      </c>
      <c r="H8" t="s">
        <v>78</v>
      </c>
      <c r="I8" t="s">
        <v>78</v>
      </c>
      <c r="J8" t="s">
        <v>119</v>
      </c>
      <c r="K8" s="3">
        <v>44129</v>
      </c>
      <c r="L8" s="3">
        <v>45224</v>
      </c>
      <c r="M8" s="4" t="s">
        <v>129</v>
      </c>
      <c r="N8" t="s">
        <v>99</v>
      </c>
      <c r="P8">
        <v>1</v>
      </c>
      <c r="Q8" s="5" t="s">
        <v>130</v>
      </c>
      <c r="R8" t="s">
        <v>120</v>
      </c>
      <c r="S8" s="3">
        <v>45107</v>
      </c>
      <c r="T8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M8" r:id="rId1" xr:uid="{9C4E0BA3-A22B-4011-967F-E9046DEA6AED}"/>
    <hyperlink ref="Q8" r:id="rId2" display="https://transparencia.movimientociudadano.mx/chihuahua/sites/default/files/curriculumfcosanchezz.pdf" xr:uid="{A939A895-ED81-4157-BCBE-EA7134FAFF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s="3">
        <v>42370</v>
      </c>
      <c r="C4" s="3">
        <v>43831</v>
      </c>
      <c r="D4" t="s">
        <v>121</v>
      </c>
      <c r="E4" t="s">
        <v>122</v>
      </c>
      <c r="F4" t="s">
        <v>123</v>
      </c>
    </row>
    <row r="5" spans="1:6" x14ac:dyDescent="0.25">
      <c r="A5">
        <v>1</v>
      </c>
      <c r="B5" s="3">
        <v>43831</v>
      </c>
      <c r="C5" s="3">
        <v>44927</v>
      </c>
      <c r="D5" t="s">
        <v>124</v>
      </c>
      <c r="E5" t="s">
        <v>125</v>
      </c>
      <c r="F5" t="s">
        <v>126</v>
      </c>
    </row>
    <row r="6" spans="1:6" x14ac:dyDescent="0.25">
      <c r="A6">
        <v>1</v>
      </c>
      <c r="B6" s="3">
        <v>44197</v>
      </c>
      <c r="C6" s="3">
        <v>45292</v>
      </c>
      <c r="D6" t="s">
        <v>127</v>
      </c>
      <c r="E6" t="s">
        <v>128</v>
      </c>
      <c r="F6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Tabla_356861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2022-05-12T18:35:45Z</dcterms:created>
  <dcterms:modified xsi:type="dcterms:W3CDTF">2024-01-16T01:09:03Z</dcterms:modified>
</cp:coreProperties>
</file>