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6852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_12">'[1]Hidden_1'!$A$1:$A$2</definedName>
    <definedName name="Hidden_23">'[1]Hidden_2'!$A$1:$A$7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<sst xmlns="http://schemas.openxmlformats.org/spreadsheetml/2006/main" count="65" uniqueCount="55">
  <si>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</si>
  <si>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</si>
  <si>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</si>
  <si>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</si>
  <si>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</si>
  <si>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</si>
  <si>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</si>
  <si>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</si>
  <si>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</si>
  <si>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22930</t>
  </si>
  <si>
    <t>TITULO</t>
  </si>
  <si>
    <t>NOMBRE CORTO</t>
  </si>
  <si>
    <t>DESCRIPCION</t>
  </si>
  <si>
    <t>Acuerdos y resoluciones</t>
  </si>
  <si>
    <t>LGTA76II</t>
  </si>
  <si>
    <t>Los partidos políticos y las agrupaciones políticas nacionales deberán publicar los acuerdos y resoluciones que tomen sus órganos de dirección, incluidos los que tomen los comités ejecutivos nacionales, secretarías, coordinaciones, comisiones, comités partidistas, comités estatales, delegacionales o municipales, según corresponda a sus facultades, los cuales pueden tratar materias presupuestales, de derechos políticos y de participación política, entre otras.</t>
  </si>
  <si>
    <t>1</t>
  </si>
  <si>
    <t>9</t>
  </si>
  <si>
    <t>4</t>
  </si>
  <si>
    <t>2</t>
  </si>
  <si>
    <t>7</t>
  </si>
  <si>
    <t>12</t>
  </si>
  <si>
    <t>13</t>
  </si>
  <si>
    <t>14</t>
  </si>
  <si>
    <t>17681</t>
  </si>
  <si>
    <t>17682</t>
  </si>
  <si>
    <t>17674</t>
  </si>
  <si>
    <t>17675</t>
  </si>
  <si>
    <t>17676</t>
  </si>
  <si>
    <t>17677</t>
  </si>
  <si>
    <t>17678</t>
  </si>
  <si>
    <t>17679</t>
  </si>
  <si>
    <t>17680</t>
  </si>
  <si>
    <t>17672</t>
  </si>
  <si>
    <t>17673</t>
  </si>
  <si>
    <t>17671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</si>
  <si>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</si>
  <si>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</si>
  <si>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</si>
  <si>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</si>
  <si>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</si>
  <si>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</si>
  <si>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</si>
  <si>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</si>
  <si>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</si>
  <si>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</si>
  <si>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</si>
  <si>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</si>
  <si>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</si>
  <si>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</si>
  <si>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Propuestas Coordinador</t>
  </si>
  <si>
    <t>https://transparencia.movimientociudadano.mx/colima/sites/default/files/12_acta_de_la_decima_segunda_sesion_de_la_coordinadora_ciudadana_estatal_de_movimiento_ciudadano_colima_0.pdf</t>
  </si>
  <si>
    <t>Secretaría de Acuerdos</t>
  </si>
  <si>
    <t>Tercer Trimestre</t>
  </si>
  <si>
    <t>https://transparencia.movimientociudadano.mx/colima/sites/default/files/acta_de_la_decima_sesion_de_la_coordinadora_ciudadana_estatal_de_movimiento_ciudadanot_2.pdf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</si>
</sst>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PLATAFORMA%20DE%20TRANSPARENCIA%20INFOCOL\Art.%2041\Subidos%20a%20plataforma\1ER%20TRIMESTRE%202018\LTAIP%2041%20F%20II%20Formato%20Acuerdos%20y%20resolu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Acuerdo</v>
          </cell>
        </row>
        <row r="2">
          <cell r="A2" t="str">
            <v>Resolución</v>
          </cell>
        </row>
      </sheetData>
      <sheetData sheetId="2">
        <row r="1">
          <cell r="A1" t="str">
            <v>Comité ejecutivo nacional</v>
          </cell>
        </row>
        <row r="2">
          <cell r="A2" t="str">
            <v>Secretaría</v>
          </cell>
        </row>
        <row r="3">
          <cell r="A3" t="str">
            <v>Coordinación</v>
          </cell>
        </row>
        <row r="4">
          <cell r="A4" t="str">
            <v>Comisión</v>
          </cell>
        </row>
        <row r="5">
          <cell r="A5" t="str">
            <v>Comité partidista</v>
          </cell>
        </row>
        <row r="6">
          <cell r="A6" t="str">
            <v>Comité estatal</v>
          </cell>
        </row>
        <row r="7">
          <cell r="A7" t="str">
            <v>Comité delegacional o 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colima/sites/default/files/12_acta_de_la_decima_segunda_sesion_de_la_coordinadora_ciudadana_estatal_de_movimiento_ciudadano_colima_0.pdf" TargetMode="External" /><Relationship Id="rId2" Type="http://schemas.openxmlformats.org/officeDocument/2006/relationships/hyperlink" Target="https://transparencia.movimientociudadano.mx/colima/sites/default/files/acta_de_la_decima_sesion_de_la_coordinadora_ciudadana_estatal_de_movimiento_ciudadanot_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D2">
      <selection activeCell="G16" sqref="G16"/>
    </sheetView>
  </sheetViews>
  <sheetFormatPr defaultColWidth="9.140625" defaultRowHeight="12.75"/>
  <cols>
    <col min="1" max="1" width="20.57421875" style="0" customWidth="1"/>
    <col min="2" max="2" width="19.140625" style="0" customWidth="1"/>
    <col min="3" max="3" width="255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1" ht="12.75">
      <c r="A8">
        <v>2017</v>
      </c>
      <c r="B8" s="6" t="s">
        <v>49</v>
      </c>
      <c r="C8" s="6" t="s">
        <v>0</v>
      </c>
      <c r="D8" t="s">
        <v>8</v>
      </c>
      <c r="E8" s="3">
        <v>43096</v>
      </c>
      <c r="F8" s="6" t="s">
        <v>50</v>
      </c>
      <c r="G8" s="7" t="s">
        <v>51</v>
      </c>
      <c r="H8" s="5">
        <v>43130</v>
      </c>
      <c r="I8" s="6" t="s">
        <v>52</v>
      </c>
      <c r="J8">
        <v>2017</v>
      </c>
      <c r="K8" s="5">
        <v>43100</v>
      </c>
    </row>
    <row r="9" spans="1:11" ht="12.75">
      <c r="A9" s="10">
        <v>2017</v>
      </c>
      <c r="B9" s="10" t="s">
        <v>53</v>
      </c>
      <c r="C9" s="10" t="s">
        <v>0</v>
      </c>
      <c r="D9" s="10" t="s">
        <v>8</v>
      </c>
      <c r="E9" s="11">
        <v>42942</v>
      </c>
      <c r="F9" s="10" t="s">
        <v>50</v>
      </c>
      <c r="G9" s="12" t="s">
        <v>54</v>
      </c>
      <c r="H9" s="11">
        <v>43037</v>
      </c>
      <c r="I9" s="10" t="s">
        <v>52</v>
      </c>
      <c r="J9" s="10">
        <v>2017</v>
      </c>
      <c r="K9" s="11">
        <v>43008</v>
      </c>
    </row>
    <row r="10" spans="5:11" ht="12.75">
      <c r="E10" s="3"/>
      <c r="G10" s="4"/>
      <c r="H10" s="5"/>
      <c r="K10" s="5"/>
    </row>
    <row r="11" spans="5:11" ht="12.75">
      <c r="E11" s="3"/>
      <c r="G11" s="4"/>
      <c r="H11" s="5"/>
      <c r="K11" s="5"/>
    </row>
    <row r="12" spans="5:11" ht="12.75">
      <c r="E12" s="3"/>
      <c r="G12" s="4"/>
      <c r="H12" s="5"/>
      <c r="K12" s="5"/>
    </row>
    <row r="13" spans="5:11" ht="12.75">
      <c r="E13" s="3"/>
      <c r="G13" s="4"/>
      <c r="H13" s="5"/>
      <c r="K13" s="5"/>
    </row>
    <row r="14" spans="5:11" ht="12.75">
      <c r="E14" s="3"/>
      <c r="G14" s="4"/>
      <c r="H14" s="5"/>
      <c r="K14" s="5"/>
    </row>
  </sheetData>
  <sheetProtection/>
  <mergeCells count="1">
    <mergeCell ref="A6:L6"/>
  </mergeCells>
  <dataValidations count="3">
    <dataValidation type="list" allowBlank="1" showInputMessage="1" showErrorMessage="1" sqref="D8">
      <formula1>hidden2</formula1>
    </dataValidation>
    <dataValidation type="list" allowBlank="1" showErrorMessage="1" sqref="D9">
      <formula1>Hidden_23</formula1>
    </dataValidation>
    <dataValidation type="list" allowBlank="1" showErrorMessage="1" sqref="C9">
      <formula1>Hidden_12</formula1>
    </dataValidation>
  </dataValidations>
  <hyperlinks>
    <hyperlink ref="G8" r:id="rId1" display="https://transparencia.movimientociudadano.mx/colima/sites/default/files/12_acta_de_la_decima_segunda_sesion_de_la_coordinadora_ciudadana_estatal_de_movimiento_ciudadano_colima_0.pdf"/>
    <hyperlink ref="G9" r:id="rId2" display="https://transparencia.movimientociudadano.mx/colima/sites/default/files/acta_de_la_decima_sesion_de_la_coordinadora_ciudadana_estatal_de_movimiento_ciudadanot_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2018-05-03T14:56:33Z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