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73\Jurídico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<sst xmlns="http://schemas.openxmlformats.org/spreadsheetml/2006/main" count="122" uniqueCount="78">
  <si>
    <t>49863</t>
  </si>
  <si>
    <t>TÍTULO</t>
  </si>
  <si>
    <t>NOMBRE CORTO</t>
  </si>
  <si>
    <t>DESCRIPCIÓN</t>
  </si>
  <si>
    <t>Resoluciones de órganos de control</t>
  </si>
  <si>
    <t>LTAIPED73FXXI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</si>
  <si>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</si>
  <si>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</si>
  <si>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</si>
  <si>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</si>
  <si>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</si>
  <si>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</si>
  <si>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</si>
  <si>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</si>
  <si>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451504</t>
  </si>
  <si>
    <t>451515</t>
  </si>
  <si>
    <t>451516</t>
  </si>
  <si>
    <t>451513</t>
  </si>
  <si>
    <t>451505</t>
  </si>
  <si>
    <t>451506</t>
  </si>
  <si>
    <t>451518</t>
  </si>
  <si>
    <t>451519</t>
  </si>
  <si>
    <t>451507</t>
  </si>
  <si>
    <t>451508</t>
  </si>
  <si>
    <t>451512</t>
  </si>
  <si>
    <t>451510</t>
  </si>
  <si>
    <t>451509</t>
  </si>
  <si>
    <t>451511</t>
  </si>
  <si>
    <t>451517</t>
  </si>
  <si>
    <t>451514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</si>
  <si>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</si>
  <si>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</si>
  <si>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</si>
  <si>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</si>
  <si>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</si>
  <si>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</si>
  <si>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</si>
  <si>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</si>
  <si>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</si>
  <si>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</si>
  <si>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</si>
  <si>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</si>
  <si>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</si>
  <si>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</si>
  <si>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</si>
  <si>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</si>
  <si>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</si>
  <si>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</si>
  <si>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</si>
  <si>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</si>
  <si>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</si>
  <si>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</si>
  <si>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</si>
  <si>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</si>
  <si>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</si>
  <si>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</si>
  <si>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</si>
  <si>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</si>
  <si>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</si>
  <si>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</si>
  <si>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</si>
  <si>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</si>
  <si>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</si>
  <si>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</si>
  <si>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https://www.iepcdurango.mx/x/img2/documentos/IEPC-CG38-2018%20RESUELVE%20SOLICITUD%20DE%20CANDIDATURA%20COMUN.pdf</t>
  </si>
  <si>
    <t>NO ES PROCEDENTE EL REGISTRO DE CONVENIO DE CANDIDATURA COMUN</t>
  </si>
  <si>
    <t>Comisión Operativa Provisional Estatal</t>
  </si>
  <si>
    <t>En el periodo reportado, Movimiento Ciudadano Durango opera a través de una  Comisión Operativa Provisional, toda vez que al nombrarse una Comisión Operativa Provisional se desintegran los Órganos de Dirección,  y esta  operará hasta la debida integración de la Comisión Operativa Estatal, de conformidad al artículo 18, numeral 8  párrafo cuarto . Así mismo referente a los Órganos Externos de control,estos  no  emitieron resoluciones para Movimiento Ciudadano Durango, por lo tanto las columnas se encuentran vacías.</t>
  </si>
  <si>
    <t>INSTITUTO DURANGUENSE DE TRANSPARENCIA Y ACCESO A LA INFORMACIÓN</t>
  </si>
  <si>
    <t xml:space="preserve">RESULTADOS DE LA VERIFICACION AL INFORME DEL CUMPLIMIENTO </t>
  </si>
  <si>
    <t xml:space="preserve">RESULTADOS DE LA VERIFICACION AL INFORME DEL CUMPLIMIENTO OTORGADO POR EL PARTIDO MOVIMIENTO CIUDADANO EN EL ESTADO, ARROJANDO COMO RESULTADO UN NIVEL DE CUMPLIMIENTO DEL 96% RESPECTO A LOS REQUERIMIENTOS Y RECOMENDACIONES REALIZADAS POR EL INSITUTO DURANGUENSE DE ACCESO A LA INFORMACIÓN Y PROTECCIÓN DE DATOS PERSONALES </t>
  </si>
  <si>
    <t>CONFIRMA</t>
  </si>
  <si>
    <t>https://transparencia.movimientociudadano.mx/durango/sites/default/files/acuerdo_cumplimiento_dc_005.pdf</t>
  </si>
  <si>
    <t>ver nota</t>
  </si>
  <si>
    <t>No se han tenido resoluciones en este periodo por parte del organo de control</t>
  </si>
  <si>
    <t>INSTITUTO ELECTORAL Y DE PARTICIPACIÓN CIUDADANA DEL ESTADO DE DURANGO</t>
  </si>
  <si>
    <t>ACUERDO DE CONSEJO GENERAL DEL IEPC DE RESOLUCIÓN DE CANDIDATURA COMÚN</t>
  </si>
  <si>
    <t>NEGATIVA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</si>
</sst>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3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epcdurango.mx/x/img2/documentos/IEPC-CG38-2018%20RESUELVE%20SOLICITUD%20DE%20CANDIDATURA%20COM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50.140625" customWidth="1"/>
    <col min="7" max="7" width="32.5703125" bestFit="1" customWidth="1"/>
    <col min="8" max="8" width="27.42578125" bestFit="1" customWidth="1"/>
    <col min="9" max="9" width="66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5.570312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customHeight="1" x14ac:dyDescent="0.25">
      <c r="A8" s="3">
        <v>2018</v>
      </c>
      <c r="B8" s="4">
        <v>43344</v>
      </c>
      <c r="C8" s="4">
        <v>43373</v>
      </c>
      <c r="E8" s="14" t="s">
        <v>73</v>
      </c>
      <c r="F8" t="s">
        <v>73</v>
      </c>
      <c r="I8" t="s">
        <v>73</v>
      </c>
      <c r="J8" t="s">
        <v>73</v>
      </c>
      <c r="M8" s="3" t="s">
        <v>66</v>
      </c>
      <c r="N8" s="9">
        <v>43395</v>
      </c>
      <c r="O8" s="9">
        <v>43373</v>
      </c>
      <c r="P8" s="12" t="s">
        <v>67</v>
      </c>
    </row>
    <row r="9" spans="1:16" ht="15" customHeight="1" x14ac:dyDescent="0.25">
      <c r="A9" s="3">
        <v>2018</v>
      </c>
      <c r="B9" s="4">
        <v>43374</v>
      </c>
      <c r="C9" s="4">
        <v>43404</v>
      </c>
      <c r="D9" s="8"/>
      <c r="E9" s="14" t="s">
        <v>73</v>
      </c>
      <c r="F9" s="8" t="s">
        <v>73</v>
      </c>
      <c r="G9" s="8"/>
      <c r="H9" s="8"/>
      <c r="I9" s="8" t="s">
        <v>73</v>
      </c>
      <c r="J9" s="8" t="s">
        <v>73</v>
      </c>
      <c r="K9" s="8"/>
      <c r="L9" s="8"/>
      <c r="M9" s="3" t="s">
        <v>66</v>
      </c>
      <c r="N9" s="9">
        <v>43412</v>
      </c>
      <c r="O9" s="9">
        <v>43404</v>
      </c>
      <c r="P9" s="12" t="s">
        <v>67</v>
      </c>
    </row>
    <row r="10" spans="1:16" ht="15" customHeight="1" x14ac:dyDescent="0.25">
      <c r="A10" s="3">
        <v>2018</v>
      </c>
      <c r="B10" s="9">
        <v>43405</v>
      </c>
      <c r="C10" s="9">
        <v>43434</v>
      </c>
      <c r="D10" s="3" t="s">
        <v>48</v>
      </c>
      <c r="E10" s="14" t="s">
        <v>68</v>
      </c>
      <c r="F10" s="2" t="s">
        <v>69</v>
      </c>
      <c r="G10" s="2" t="s">
        <v>50</v>
      </c>
      <c r="H10" s="2" t="s">
        <v>60</v>
      </c>
      <c r="I10" s="2" t="s">
        <v>70</v>
      </c>
      <c r="J10" s="2" t="s">
        <v>71</v>
      </c>
      <c r="K10" s="11" t="s">
        <v>72</v>
      </c>
      <c r="L10" s="5">
        <v>43434</v>
      </c>
      <c r="M10" s="2" t="s">
        <v>66</v>
      </c>
      <c r="N10" s="9">
        <v>43439</v>
      </c>
      <c r="O10" s="9">
        <v>43434</v>
      </c>
      <c r="P10" s="12" t="s">
        <v>67</v>
      </c>
    </row>
    <row r="11" spans="1:16" s="10" customFormat="1" ht="15" customHeight="1" x14ac:dyDescent="0.25">
      <c r="A11" s="3">
        <v>2018</v>
      </c>
      <c r="B11" s="9">
        <v>43435</v>
      </c>
      <c r="C11" s="9">
        <v>43465</v>
      </c>
      <c r="D11" s="3"/>
      <c r="E11" s="14" t="s">
        <v>73</v>
      </c>
      <c r="F11" s="2" t="s">
        <v>73</v>
      </c>
      <c r="G11" s="2"/>
      <c r="H11" s="2"/>
      <c r="I11" s="2" t="s">
        <v>73</v>
      </c>
      <c r="J11" s="2" t="s">
        <v>73</v>
      </c>
      <c r="K11" s="6"/>
      <c r="L11" s="5"/>
      <c r="M11" s="2" t="s">
        <v>66</v>
      </c>
      <c r="N11" s="9">
        <v>43472</v>
      </c>
      <c r="O11" s="9">
        <v>43465</v>
      </c>
      <c r="P11" s="12" t="s">
        <v>74</v>
      </c>
    </row>
    <row r="12" spans="1:16" ht="15" customHeight="1" x14ac:dyDescent="0.25">
      <c r="A12" s="3">
        <v>2018</v>
      </c>
      <c r="B12" s="4">
        <v>43466</v>
      </c>
      <c r="C12" s="4">
        <v>43496</v>
      </c>
      <c r="D12" s="7"/>
      <c r="E12" s="14" t="s">
        <v>73</v>
      </c>
      <c r="F12" t="s">
        <v>73</v>
      </c>
      <c r="I12" t="s">
        <v>73</v>
      </c>
      <c r="J12" t="s">
        <v>73</v>
      </c>
      <c r="M12" s="3" t="s">
        <v>66</v>
      </c>
      <c r="N12" s="9">
        <v>43497</v>
      </c>
      <c r="O12" s="9">
        <v>43496</v>
      </c>
      <c r="P12" s="12" t="s">
        <v>74</v>
      </c>
    </row>
    <row r="13" spans="1:16" ht="15" customHeight="1" x14ac:dyDescent="0.25">
      <c r="A13" s="3">
        <v>2018</v>
      </c>
      <c r="B13" s="4">
        <v>43497</v>
      </c>
      <c r="C13" s="4">
        <v>43524</v>
      </c>
      <c r="D13" s="7"/>
      <c r="E13" s="14" t="s">
        <v>73</v>
      </c>
      <c r="F13" s="13" t="s">
        <v>73</v>
      </c>
      <c r="G13" s="13"/>
      <c r="H13" s="13"/>
      <c r="I13" s="13" t="s">
        <v>73</v>
      </c>
      <c r="J13" s="13" t="s">
        <v>73</v>
      </c>
      <c r="K13" s="13"/>
      <c r="L13" s="13"/>
      <c r="M13" s="3" t="s">
        <v>66</v>
      </c>
      <c r="N13" s="9">
        <v>43532</v>
      </c>
      <c r="O13" s="9">
        <v>43524</v>
      </c>
      <c r="P13" s="12" t="s">
        <v>74</v>
      </c>
    </row>
    <row r="14" spans="1:16" ht="14.25" customHeight="1" x14ac:dyDescent="0.25">
      <c r="A14" s="2">
        <v>2019</v>
      </c>
      <c r="B14" s="4">
        <v>43525</v>
      </c>
      <c r="C14" s="4">
        <v>43555</v>
      </c>
      <c r="D14" s="2" t="s">
        <v>48</v>
      </c>
      <c r="E14" s="14" t="s">
        <v>75</v>
      </c>
      <c r="F14" s="2" t="s">
        <v>76</v>
      </c>
      <c r="G14" s="2" t="s">
        <v>50</v>
      </c>
      <c r="H14" s="2" t="s">
        <v>60</v>
      </c>
      <c r="I14" s="2" t="s">
        <v>65</v>
      </c>
      <c r="J14" s="2" t="s">
        <v>77</v>
      </c>
      <c r="K14" s="11" t="s">
        <v>64</v>
      </c>
      <c r="L14" s="5">
        <v>43199</v>
      </c>
      <c r="M14" s="3" t="s">
        <v>66</v>
      </c>
      <c r="N14" s="9">
        <v>43196</v>
      </c>
      <c r="O14" s="9">
        <v>43555</v>
      </c>
      <c r="P14" s="1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>
      <formula1>Hidden_13</formula1>
    </dataValidation>
    <dataValidation type="list" allowBlank="1" showErrorMessage="1" sqref="G8:G44">
      <formula1>Hidden_26</formula1>
    </dataValidation>
    <dataValidation type="list" allowBlank="1" showErrorMessage="1" sqref="H8:H44">
      <formula1>Hidden_37</formula1>
    </dataValidation>
  </dataValidations>
  <hyperlinks>
    <hyperlink ref="K1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2018-04-13T00:29:05Z</dcterms:created>
  <dcterms:modified xsi:type="dcterms:W3CDTF">2019-05-03T13:45:27Z</dcterms:modified>
</cp:coreProperties>
</file>