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73\Jurídico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<sst xmlns="http://schemas.openxmlformats.org/spreadsheetml/2006/main" count="118" uniqueCount="69">
  <si>
    <t>49886</t>
  </si>
  <si>
    <t>TÍTULO</t>
  </si>
  <si>
    <t>NOMBRE CORTO</t>
  </si>
  <si>
    <t>DESCRIPCIÓN</t>
  </si>
  <si>
    <t>Resoluciones de órganos disciplinarios</t>
  </si>
  <si>
    <t>LTAIPED73FXXIV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</si>
  <si>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</si>
  <si>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</si>
  <si>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</si>
  <si>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</si>
  <si>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</si>
  <si>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</si>
  <si>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</si>
  <si>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</si>
  <si>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451906</t>
  </si>
  <si>
    <t>451916</t>
  </si>
  <si>
    <t>451917</t>
  </si>
  <si>
    <t>451913</t>
  </si>
  <si>
    <t>451912</t>
  </si>
  <si>
    <t>451907</t>
  </si>
  <si>
    <t>451903</t>
  </si>
  <si>
    <t>451904</t>
  </si>
  <si>
    <t>451905</t>
  </si>
  <si>
    <t>451908</t>
  </si>
  <si>
    <t>451914</t>
  </si>
  <si>
    <t>451910</t>
  </si>
  <si>
    <t>451909</t>
  </si>
  <si>
    <t>451911</t>
  </si>
  <si>
    <t>451918</t>
  </si>
  <si>
    <t>451915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</si>
  <si>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</si>
  <si>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</si>
  <si>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</si>
  <si>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</si>
  <si>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</si>
  <si>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</si>
  <si>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</si>
  <si>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</si>
  <si>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</si>
  <si>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</si>
  <si>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</si>
  <si>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</si>
  <si>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</si>
  <si>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</si>
  <si>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</si>
  <si>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</si>
  <si>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</si>
  <si>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</si>
  <si>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</si>
  <si>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</si>
  <si>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</si>
  <si>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</si>
  <si>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</si>
  <si>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</si>
  <si>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</si>
  <si>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</si>
  <si>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</si>
  <si>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</si>
  <si>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</si>
  <si>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</si>
  <si>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En el mes de septiembre no se generaron sanciones a  militantes, miembros o afiliados de Movimiento Ciudadano Durango por parte de  la Comisión Nacional de Justicia Intrapartidaria. Por lo tanto las columnas de información se encuentran vacias</t>
  </si>
  <si>
    <t>Comisión Operativa Provisional  Estatal</t>
  </si>
  <si>
    <t>En el mes de diciembre no se generaron sanciones a  militantes, miembros o afiliados de Movimiento Ciudadano Durango por parte de  la Comisión Nacional de Justicia Intrapartidaria. Por lo tanto las columnas de información se encuentran vacias</t>
  </si>
  <si>
    <t>En el mes de noviembre no se generaron sanciones a  militantes, miembros o afiliados de Movimiento Ciudadano Durango por parte de  la Comisión Nacional de Justicia Intrapartidaria. Por lo tanto las columnas de información se encuentran vacias</t>
  </si>
  <si>
    <t>En el mes de octubre no se generaron sanciones a  militantes, miembros o afiliados de Movimiento Ciudadano Durango por parte de  la Comisión Nacional de Justicia Intrapartidaria. Por lo tanto las columnas de información se encuentran vacias</t>
  </si>
  <si>
    <t>ver nota</t>
  </si>
  <si>
    <t>En el mes de enero 2019 no se generaron sanciones a  militantes, miembros o afiliados de Movimiento Ciudadano Durango por parte de  la Comisión Nacional de Justicia Intrapartidaria. Por lo tanto las columnas de información se encuentran vacias</t>
  </si>
  <si>
    <t>En el mes de febrero 2019 no se generaron sanciones a  militantes, miembros o afiliados de Movimiento Ciudadano Durango por parte de  la Comisión Nacional de Justicia Intrapartidaria. Por lo tanto las columnas de información se encuentran vacias</t>
  </si>
  <si>
    <t>En el mes de marzo 2019 no se generaron sanciones a  militantes, miembros o afiliados de Movimiento Ciudadano Durango por parte de  la Comisión Nacional de Justicia Intrapartidaria. Por lo tanto las columnas de información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</si>
</sst>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25">
      <c r="A8" s="5">
        <v>2018</v>
      </c>
      <c r="B8" s="4">
        <v>43344</v>
      </c>
      <c r="C8" s="4">
        <v>43373</v>
      </c>
      <c r="D8" s="3"/>
      <c r="E8" s="3"/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/>
      <c r="L8" s="3"/>
      <c r="M8" s="3" t="s">
        <v>61</v>
      </c>
      <c r="N8" s="6">
        <v>43395</v>
      </c>
      <c r="O8" s="6">
        <v>43373</v>
      </c>
      <c r="P8" s="2" t="s">
        <v>60</v>
      </c>
    </row>
    <row r="9" spans="1:16" s="7" customFormat="1" ht="15" customHeight="1" x14ac:dyDescent="0.25">
      <c r="A9" s="7">
        <v>2018</v>
      </c>
      <c r="B9" s="4">
        <v>43374</v>
      </c>
      <c r="C9" s="4">
        <v>43404</v>
      </c>
      <c r="F9" s="3" t="s">
        <v>65</v>
      </c>
      <c r="G9" s="3" t="s">
        <v>65</v>
      </c>
      <c r="H9" s="3" t="s">
        <v>65</v>
      </c>
      <c r="I9" s="3" t="s">
        <v>65</v>
      </c>
      <c r="J9" s="3" t="s">
        <v>65</v>
      </c>
      <c r="K9" s="3"/>
      <c r="L9" s="3"/>
      <c r="M9" s="3" t="s">
        <v>61</v>
      </c>
      <c r="N9" s="6">
        <v>43420</v>
      </c>
      <c r="O9" s="6">
        <v>43404</v>
      </c>
      <c r="P9" s="2" t="s">
        <v>64</v>
      </c>
    </row>
    <row r="10" spans="1:16" s="7" customFormat="1" ht="15" customHeight="1" x14ac:dyDescent="0.25">
      <c r="A10" s="7">
        <v>2018</v>
      </c>
      <c r="B10" s="4">
        <v>43405</v>
      </c>
      <c r="C10" s="4">
        <v>43434</v>
      </c>
      <c r="D10" s="3"/>
      <c r="E10" s="3"/>
      <c r="F10" s="3" t="s">
        <v>65</v>
      </c>
      <c r="G10" s="3" t="s">
        <v>65</v>
      </c>
      <c r="H10" s="3" t="s">
        <v>65</v>
      </c>
      <c r="I10" s="3" t="s">
        <v>65</v>
      </c>
      <c r="J10" s="3" t="s">
        <v>65</v>
      </c>
      <c r="K10" s="3"/>
      <c r="L10" s="3"/>
      <c r="M10" s="3" t="s">
        <v>61</v>
      </c>
      <c r="N10" s="6">
        <v>43448</v>
      </c>
      <c r="O10" s="6">
        <v>43434</v>
      </c>
      <c r="P10" s="2" t="s">
        <v>63</v>
      </c>
    </row>
    <row r="11" spans="1:16" s="7" customFormat="1" ht="15" customHeight="1" x14ac:dyDescent="0.25">
      <c r="A11" s="7">
        <v>2018</v>
      </c>
      <c r="B11" s="4">
        <v>43435</v>
      </c>
      <c r="C11" s="4">
        <v>43465</v>
      </c>
      <c r="D11" s="3"/>
      <c r="E11" s="3"/>
      <c r="F11" s="3" t="s">
        <v>65</v>
      </c>
      <c r="G11" s="3" t="s">
        <v>65</v>
      </c>
      <c r="H11" s="3" t="s">
        <v>65</v>
      </c>
      <c r="I11" s="3" t="s">
        <v>65</v>
      </c>
      <c r="J11" s="3" t="s">
        <v>65</v>
      </c>
      <c r="K11" s="3"/>
      <c r="L11" s="3"/>
      <c r="M11" s="3" t="s">
        <v>61</v>
      </c>
      <c r="N11" s="6">
        <v>43496</v>
      </c>
      <c r="O11" s="6">
        <v>43465</v>
      </c>
      <c r="P11" s="2" t="s">
        <v>62</v>
      </c>
    </row>
    <row r="12" spans="1:16" ht="15" customHeight="1" x14ac:dyDescent="0.25">
      <c r="A12" s="8">
        <v>2019</v>
      </c>
      <c r="B12" s="4">
        <v>43466</v>
      </c>
      <c r="C12" s="4">
        <v>43496</v>
      </c>
      <c r="F12" s="3" t="s">
        <v>65</v>
      </c>
      <c r="G12" s="3" t="s">
        <v>65</v>
      </c>
      <c r="H12" s="3" t="s">
        <v>65</v>
      </c>
      <c r="I12" s="3" t="s">
        <v>65</v>
      </c>
      <c r="J12" s="3" t="s">
        <v>65</v>
      </c>
      <c r="K12" s="3"/>
      <c r="L12" s="3"/>
      <c r="M12" s="3" t="s">
        <v>61</v>
      </c>
      <c r="N12" s="6">
        <v>43472</v>
      </c>
      <c r="O12" s="6">
        <v>43496</v>
      </c>
      <c r="P12" s="2" t="s">
        <v>66</v>
      </c>
    </row>
    <row r="13" spans="1:16" ht="15" customHeight="1" x14ac:dyDescent="0.25">
      <c r="A13" s="8">
        <v>2019</v>
      </c>
      <c r="B13" s="4">
        <v>43497</v>
      </c>
      <c r="C13" s="4">
        <v>43524</v>
      </c>
      <c r="F13" s="3" t="s">
        <v>65</v>
      </c>
      <c r="G13" s="3" t="s">
        <v>65</v>
      </c>
      <c r="H13" s="3" t="s">
        <v>65</v>
      </c>
      <c r="I13" s="3" t="s">
        <v>65</v>
      </c>
      <c r="J13" s="3" t="s">
        <v>65</v>
      </c>
      <c r="K13" s="3"/>
      <c r="L13" s="3"/>
      <c r="M13" s="3" t="s">
        <v>61</v>
      </c>
      <c r="N13" s="6">
        <v>43503</v>
      </c>
      <c r="O13" s="6">
        <v>43524</v>
      </c>
      <c r="P13" s="2" t="s">
        <v>67</v>
      </c>
    </row>
    <row r="14" spans="1:16" ht="15" customHeight="1" x14ac:dyDescent="0.25">
      <c r="A14" s="8">
        <v>2019</v>
      </c>
      <c r="B14" s="4">
        <v>43525</v>
      </c>
      <c r="C14" s="4">
        <v>43555</v>
      </c>
      <c r="F14" s="3" t="s">
        <v>65</v>
      </c>
      <c r="G14" s="3" t="s">
        <v>65</v>
      </c>
      <c r="H14" s="3" t="s">
        <v>65</v>
      </c>
      <c r="I14" s="3" t="s">
        <v>65</v>
      </c>
      <c r="J14" s="3" t="s">
        <v>65</v>
      </c>
      <c r="K14" s="3"/>
      <c r="L14" s="3"/>
      <c r="M14" s="3" t="s">
        <v>61</v>
      </c>
      <c r="N14" s="6">
        <v>43562</v>
      </c>
      <c r="O14" s="6">
        <v>43555</v>
      </c>
      <c r="P14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2018-04-13T00:30:07Z</dcterms:created>
  <dcterms:modified xsi:type="dcterms:W3CDTF">2019-05-03T13:47:22Z</dcterms:modified>
</cp:coreProperties>
</file>