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Art. 65 segundo trimestre 2019 MC\Art. 73 segundo trimestre 2019\Jurídico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<sst xmlns="http://schemas.openxmlformats.org/spreadsheetml/2006/main" count="105" uniqueCount="79">
  <si>
    <t>49886</t>
  </si>
  <si>
    <t>TÍTULO</t>
  </si>
  <si>
    <t>NOMBRE CORTO</t>
  </si>
  <si>
    <t>DESCRIPCIÓN</t>
  </si>
  <si>
    <t>Resoluciones de órganos disciplinarios</t>
  </si>
  <si>
    <t>LTAIPED73FXXIV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</si>
  <si>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</si>
  <si>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</si>
  <si>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</si>
  <si>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</si>
  <si>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</si>
  <si>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</si>
  <si>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</si>
  <si>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</si>
  <si>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451906</t>
  </si>
  <si>
    <t>451916</t>
  </si>
  <si>
    <t>451917</t>
  </si>
  <si>
    <t>451913</t>
  </si>
  <si>
    <t>451912</t>
  </si>
  <si>
    <t>451907</t>
  </si>
  <si>
    <t>451903</t>
  </si>
  <si>
    <t>451904</t>
  </si>
  <si>
    <t>451905</t>
  </si>
  <si>
    <t>451908</t>
  </si>
  <si>
    <t>451914</t>
  </si>
  <si>
    <t>451910</t>
  </si>
  <si>
    <t>451909</t>
  </si>
  <si>
    <t>451911</t>
  </si>
  <si>
    <t>451918</t>
  </si>
  <si>
    <t>451915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</si>
  <si>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</si>
  <si>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</si>
  <si>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</si>
  <si>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</si>
  <si>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</si>
  <si>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</si>
  <si>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</si>
  <si>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</si>
  <si>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</si>
  <si>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</si>
  <si>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</si>
  <si>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</si>
  <si>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</si>
  <si>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</si>
  <si>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</si>
  <si>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</si>
  <si>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</si>
  <si>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</si>
  <si>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</si>
  <si>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</si>
  <si>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</si>
  <si>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</si>
  <si>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</si>
  <si>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</si>
  <si>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</si>
  <si>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</si>
  <si>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</si>
  <si>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</si>
  <si>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</si>
  <si>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</si>
  <si>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Comisión Operativa Provisional  Estatal</t>
  </si>
  <si>
    <t>En el mes de diciembre no se generaron sanciones a  militantes, miembros o afiliados de Movimiento Ciudadano Durango por parte de  la Comisión Nacional de Justicia Intrapartidaria. Por lo tanto las columnas de información se encuentran vacias</t>
  </si>
  <si>
    <t>En el mes de enero 2019 no se generaron sanciones a  militantes, miembros o afiliados de Movimiento Ciudadano Durango por parte de  la Comisión Nacional de Justicia Intrapartidaria. Por lo tanto las columnas de información se encuentran vacias</t>
  </si>
  <si>
    <t>En el mes de febrero 2019 no se generaron sanciones a  militantes, miembros o afiliados de Movimiento Ciudadano Durango por parte de  la Comisión Nacional de Justicia Intrapartidaria. Por lo tanto las columnas de información se encuentran vacias</t>
  </si>
  <si>
    <t>En el mes de marzo 2019 no se generaron sanciones a  militantes, miembros o afiliados de Movimiento Ciudadano Durango por parte de  la Comisión Nacional de Justicia Intrapartidaria. Por lo tanto las columnas de información se encuentran vacias</t>
  </si>
  <si>
    <t>En el mes de abril 2019 no se generaron sanciones a  militantes, miembros o afiliados de Movimiento Ciudadano Durango por parte de  la Comisión Nacional de Justicia Intrapartidaria. Por lo tanto las columnas de información se encuentran vacias</t>
  </si>
  <si>
    <t>En el mes de junio 2019 no se generaron sanciones a  militantes, miembros o afiliados de Movimiento Ciudadano Durango por parte de  la Comisión Nacional de Justicia Intrapartidaria. Por lo tanto las columnas de información se encuentran vacias</t>
  </si>
  <si>
    <t>En el mes de mayo 2019 no se generaron sanciones a  militantes, miembros o afiliados de Movimiento Ciudadano Durango por parte de  la Comisión Nacional de Justicia Intrapartidaria. Por lo tanto las columnas de información se encuentran vacias</t>
  </si>
  <si>
    <t>En el mes de enero no se generaron sanciones a  militantes, miembros o afiliados de Movimiento Ciudadano Durango por parte de  la Comisión Nacional de Justicia Intrapartidaria. Por lo tanto las columnas de información se encuentran vacias</t>
  </si>
  <si>
    <t>En el mes de febrero no se generaron sanciones a  militantes, miembros o afiliados de Movimiento Ciudadano Durango por parte de  la Comisión Nacional de Justicia Intrapartidaria. Por lo tanto las columnas de información se encuentran vacias</t>
  </si>
  <si>
    <t>En el mes de marzo no se generaron sanciones a  militantes, miembros o afiliados de Movimiento Ciudadano Durango por parte de  la Comisión Nacional de Justicia Intrapartidaria. Por lo tanto las columnas de información se encuentran vacias</t>
  </si>
  <si>
    <t>En el mes de abril no se generaron sanciones a  militantes, miembros o afiliados de Movimiento Ciudadano Durango por parte de  la Comisión Nacional de Justicia Intrapartidaria. Por lo tanto las columnas de información se encuentran vacias</t>
  </si>
  <si>
    <t>En el mes de mayo no se generaron sanciones a  militantes, miembros o afiliados de Movimiento Ciudadano Durango por parte de  la Comisión Nacional de Justicia Intrapartidaria. Por lo tanto las columnas de información se encuentran vacias</t>
  </si>
  <si>
    <t>En el mes de junio no se generaron sanciones a  militantes, miembros o afiliados de Movimiento Ciudadano Durango por parte de  la Comisión Nacional de Justicia Intrapartidaria. Por lo tanto las columnas de información se encuentran vacias</t>
  </si>
  <si>
    <t>En el mes de julio no se generaron sanciones a  militantes, miembros o afiliados de Movimiento Ciudadano Durango por parte de  la Comisión Nacional de Justicia Intrapartidaria. Por lo tanto las columnas de información se encuentran vacias</t>
  </si>
  <si>
    <t>En el mes de agosto no se generaron sanciones a  militantes, miembros o afiliados de Movimiento Ciudadano Durango por parte de  la Comisión Nacional de Justicia Intrapartidaria. Por lo tanto las columnas de información se encuentran vacias</t>
  </si>
  <si>
    <t>En el mes de septiembre no se generaron sanciones a  militantes, miembros o afiliados de Movimiento Ciudadano Durango por parte de  la Comisión Nacional de Justicia Intrapartidaria. Por lo tanto las columnas de información se encuentran vacias</t>
  </si>
  <si>
    <t>En el mes de octubre no se generaron sanciones a  militantes, miembros o afiliados de Movimiento Ciudadano Durango por parte de  la Comisión Nacional de Justicia Intrapartidaria. Por lo tanto las columnas de información se encuentran vacias</t>
  </si>
  <si>
    <t>En el mes de noviembre no se generaron sanciones a  militantes, miembros o afiliados de Movimiento Ciudadano Durango por parte de  la Comisión Nacional de Justicia Intrapartidaria. Por lo tanto las columnas de información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</si>
</sst>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9.71093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5" customHeight="1" x14ac:dyDescent="0.25">
      <c r="A8" s="9">
        <v>2018</v>
      </c>
      <c r="B8" s="4">
        <v>43101</v>
      </c>
      <c r="C8" s="4">
        <v>43131</v>
      </c>
      <c r="M8" s="3" t="s">
        <v>60</v>
      </c>
      <c r="N8" s="5">
        <v>43134</v>
      </c>
      <c r="O8" s="4">
        <v>43131</v>
      </c>
      <c r="P8" s="2" t="s">
        <v>68</v>
      </c>
    </row>
    <row r="9" spans="1:16" s="9" customFormat="1" ht="15" customHeight="1" x14ac:dyDescent="0.25">
      <c r="A9" s="9">
        <v>2018</v>
      </c>
      <c r="B9" s="4">
        <v>43132</v>
      </c>
      <c r="C9" s="4">
        <v>43159</v>
      </c>
      <c r="M9" s="3" t="s">
        <v>60</v>
      </c>
      <c r="N9" s="5">
        <v>43164</v>
      </c>
      <c r="O9" s="4">
        <v>43159</v>
      </c>
      <c r="P9" s="2" t="s">
        <v>69</v>
      </c>
    </row>
    <row r="10" spans="1:16" s="9" customFormat="1" ht="15" customHeight="1" x14ac:dyDescent="0.25">
      <c r="A10" s="9">
        <v>2018</v>
      </c>
      <c r="B10" s="4">
        <v>43160</v>
      </c>
      <c r="C10" s="4">
        <v>43190</v>
      </c>
      <c r="M10" s="3" t="s">
        <v>60</v>
      </c>
      <c r="N10" s="5">
        <v>43200</v>
      </c>
      <c r="O10" s="4">
        <v>43190</v>
      </c>
      <c r="P10" s="2" t="s">
        <v>70</v>
      </c>
    </row>
    <row r="11" spans="1:16" s="9" customFormat="1" ht="15" customHeight="1" x14ac:dyDescent="0.25">
      <c r="A11" s="9">
        <v>2018</v>
      </c>
      <c r="B11" s="4">
        <v>43191</v>
      </c>
      <c r="C11" s="4">
        <v>43220</v>
      </c>
      <c r="M11" s="3" t="s">
        <v>60</v>
      </c>
      <c r="N11" s="5">
        <v>43222</v>
      </c>
      <c r="O11" s="4">
        <v>43220</v>
      </c>
      <c r="P11" s="2" t="s">
        <v>71</v>
      </c>
    </row>
    <row r="12" spans="1:16" s="9" customFormat="1" ht="15" customHeight="1" x14ac:dyDescent="0.25">
      <c r="A12" s="9">
        <v>2018</v>
      </c>
      <c r="B12" s="4">
        <v>43221</v>
      </c>
      <c r="C12" s="4">
        <v>43251</v>
      </c>
      <c r="M12" s="3" t="s">
        <v>60</v>
      </c>
      <c r="N12" s="5">
        <v>43255</v>
      </c>
      <c r="O12" s="4">
        <v>43251</v>
      </c>
      <c r="P12" s="2" t="s">
        <v>72</v>
      </c>
    </row>
    <row r="13" spans="1:16" s="9" customFormat="1" ht="15" customHeight="1" x14ac:dyDescent="0.25">
      <c r="A13" s="9">
        <v>2018</v>
      </c>
      <c r="B13" s="4">
        <v>43252</v>
      </c>
      <c r="C13" s="4">
        <v>43281</v>
      </c>
      <c r="M13" s="3" t="s">
        <v>60</v>
      </c>
      <c r="N13" s="5">
        <v>43287</v>
      </c>
      <c r="O13" s="4">
        <v>43281</v>
      </c>
      <c r="P13" s="2" t="s">
        <v>73</v>
      </c>
    </row>
    <row r="14" spans="1:16" s="9" customFormat="1" ht="15" customHeight="1" x14ac:dyDescent="0.25">
      <c r="A14" s="9">
        <v>2018</v>
      </c>
      <c r="B14" s="4">
        <v>43282</v>
      </c>
      <c r="C14" s="4">
        <v>43312</v>
      </c>
      <c r="M14" s="3" t="s">
        <v>60</v>
      </c>
      <c r="N14" s="5">
        <v>43320</v>
      </c>
      <c r="O14" s="4">
        <v>43312</v>
      </c>
      <c r="P14" s="2" t="s">
        <v>74</v>
      </c>
    </row>
    <row r="15" spans="1:16" s="9" customFormat="1" ht="15" customHeight="1" x14ac:dyDescent="0.25">
      <c r="A15" s="9">
        <v>2018</v>
      </c>
      <c r="B15" s="4">
        <v>43313</v>
      </c>
      <c r="C15" s="4">
        <v>43343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60</v>
      </c>
      <c r="N15" s="5">
        <v>43344</v>
      </c>
      <c r="O15" s="4">
        <v>43343</v>
      </c>
      <c r="P15" s="2" t="s">
        <v>75</v>
      </c>
    </row>
    <row r="16" spans="1:16" s="9" customFormat="1" ht="15" customHeight="1" x14ac:dyDescent="0.25">
      <c r="A16" s="9">
        <v>2018</v>
      </c>
      <c r="B16" s="4">
        <v>43344</v>
      </c>
      <c r="C16" s="4">
        <v>43373</v>
      </c>
      <c r="D16" s="3"/>
      <c r="E16" s="3"/>
      <c r="F16" s="3"/>
      <c r="G16" s="3"/>
      <c r="H16" s="3"/>
      <c r="I16" s="3"/>
      <c r="J16" s="3"/>
      <c r="K16" s="3"/>
      <c r="L16" s="3"/>
      <c r="M16" s="3" t="s">
        <v>60</v>
      </c>
      <c r="N16" s="5">
        <v>43395</v>
      </c>
      <c r="O16" s="4">
        <v>43373</v>
      </c>
      <c r="P16" s="2" t="s">
        <v>76</v>
      </c>
    </row>
    <row r="17" spans="1:16" s="9" customFormat="1" ht="15" customHeight="1" x14ac:dyDescent="0.25">
      <c r="A17" s="9">
        <v>2018</v>
      </c>
      <c r="B17" s="4">
        <v>43374</v>
      </c>
      <c r="C17" s="4">
        <v>43404</v>
      </c>
      <c r="D17" s="3"/>
      <c r="E17" s="3"/>
      <c r="F17" s="3"/>
      <c r="G17" s="3"/>
      <c r="H17" s="3"/>
      <c r="I17" s="3"/>
      <c r="J17" s="3"/>
      <c r="K17" s="3"/>
      <c r="L17" s="3"/>
      <c r="M17" s="3" t="s">
        <v>60</v>
      </c>
      <c r="N17" s="5">
        <v>43409</v>
      </c>
      <c r="O17" s="4">
        <v>43404</v>
      </c>
      <c r="P17" s="2" t="s">
        <v>77</v>
      </c>
    </row>
    <row r="18" spans="1:16" s="9" customFormat="1" ht="15" customHeight="1" x14ac:dyDescent="0.25">
      <c r="A18" s="9">
        <v>2018</v>
      </c>
      <c r="B18" s="4">
        <v>43405</v>
      </c>
      <c r="C18" s="4">
        <v>43434</v>
      </c>
      <c r="D18" s="3"/>
      <c r="E18" s="3"/>
      <c r="F18" s="3"/>
      <c r="G18" s="3"/>
      <c r="H18" s="3"/>
      <c r="I18" s="3"/>
      <c r="J18" s="3"/>
      <c r="K18" s="3"/>
      <c r="L18" s="3"/>
      <c r="M18" s="3" t="s">
        <v>60</v>
      </c>
      <c r="N18" s="5">
        <v>43441</v>
      </c>
      <c r="O18" s="4">
        <v>43434</v>
      </c>
      <c r="P18" s="2" t="s">
        <v>78</v>
      </c>
    </row>
    <row r="19" spans="1:16" s="6" customFormat="1" ht="15" customHeight="1" x14ac:dyDescent="0.25">
      <c r="A19" s="6">
        <v>2018</v>
      </c>
      <c r="B19" s="4">
        <v>43435</v>
      </c>
      <c r="C19" s="4">
        <v>43465</v>
      </c>
      <c r="D19" s="3"/>
      <c r="E19" s="3"/>
      <c r="F19" s="3"/>
      <c r="G19" s="3"/>
      <c r="H19" s="3"/>
      <c r="I19" s="3"/>
      <c r="J19" s="3"/>
      <c r="K19" s="3"/>
      <c r="L19" s="3"/>
      <c r="M19" s="3" t="s">
        <v>60</v>
      </c>
      <c r="N19" s="5">
        <v>43496</v>
      </c>
      <c r="O19" s="4">
        <v>43465</v>
      </c>
      <c r="P19" s="2" t="s">
        <v>61</v>
      </c>
    </row>
    <row r="20" spans="1:16" ht="15" customHeight="1" x14ac:dyDescent="0.25">
      <c r="A20" s="7">
        <v>2019</v>
      </c>
      <c r="B20" s="4">
        <v>43466</v>
      </c>
      <c r="C20" s="4">
        <v>43496</v>
      </c>
      <c r="F20" s="3"/>
      <c r="G20" s="3"/>
      <c r="H20" s="3"/>
      <c r="I20" s="3"/>
      <c r="J20" s="3"/>
      <c r="K20" s="3"/>
      <c r="L20" s="3"/>
      <c r="M20" s="3" t="s">
        <v>60</v>
      </c>
      <c r="N20" s="5">
        <v>43472</v>
      </c>
      <c r="O20" s="4">
        <v>43496</v>
      </c>
      <c r="P20" s="2" t="s">
        <v>62</v>
      </c>
    </row>
    <row r="21" spans="1:16" ht="15" customHeight="1" x14ac:dyDescent="0.25">
      <c r="A21" s="7">
        <v>2019</v>
      </c>
      <c r="B21" s="4">
        <v>43497</v>
      </c>
      <c r="C21" s="4">
        <v>43524</v>
      </c>
      <c r="F21" s="3"/>
      <c r="G21" s="3"/>
      <c r="H21" s="3"/>
      <c r="I21" s="3"/>
      <c r="J21" s="3"/>
      <c r="K21" s="3"/>
      <c r="L21" s="3"/>
      <c r="M21" s="3" t="s">
        <v>60</v>
      </c>
      <c r="N21" s="5">
        <v>43503</v>
      </c>
      <c r="O21" s="4">
        <v>43524</v>
      </c>
      <c r="P21" s="2" t="s">
        <v>63</v>
      </c>
    </row>
    <row r="22" spans="1:16" ht="15" customHeight="1" x14ac:dyDescent="0.25">
      <c r="A22" s="7">
        <v>2019</v>
      </c>
      <c r="B22" s="4">
        <v>43525</v>
      </c>
      <c r="C22" s="4">
        <v>43555</v>
      </c>
      <c r="F22" s="3"/>
      <c r="G22" s="3"/>
      <c r="H22" s="3"/>
      <c r="I22" s="3"/>
      <c r="J22" s="3"/>
      <c r="K22" s="3"/>
      <c r="L22" s="3"/>
      <c r="M22" s="3" t="s">
        <v>60</v>
      </c>
      <c r="N22" s="5">
        <v>43562</v>
      </c>
      <c r="O22" s="4">
        <v>43555</v>
      </c>
      <c r="P22" s="2" t="s">
        <v>64</v>
      </c>
    </row>
    <row r="23" spans="1:16" ht="15" customHeight="1" x14ac:dyDescent="0.25">
      <c r="A23">
        <v>2019</v>
      </c>
      <c r="B23" s="4">
        <v>43556</v>
      </c>
      <c r="C23" s="4">
        <v>43585</v>
      </c>
      <c r="D23" s="8"/>
      <c r="E23" s="8"/>
      <c r="F23" s="3"/>
      <c r="G23" s="3"/>
      <c r="H23" s="3"/>
      <c r="I23" s="3"/>
      <c r="J23" s="3"/>
      <c r="K23" s="3"/>
      <c r="L23" s="3"/>
      <c r="M23" s="3" t="s">
        <v>60</v>
      </c>
      <c r="N23" s="5">
        <v>43588</v>
      </c>
      <c r="O23" s="4">
        <v>43585</v>
      </c>
      <c r="P23" s="2" t="s">
        <v>65</v>
      </c>
    </row>
    <row r="24" spans="1:16" ht="15" customHeight="1" x14ac:dyDescent="0.25">
      <c r="A24">
        <v>2019</v>
      </c>
      <c r="B24" s="4">
        <v>43586</v>
      </c>
      <c r="C24" s="4">
        <v>43616</v>
      </c>
      <c r="D24" s="8"/>
      <c r="E24" s="8"/>
      <c r="F24" s="3"/>
      <c r="G24" s="3"/>
      <c r="H24" s="3"/>
      <c r="I24" s="3"/>
      <c r="J24" s="3"/>
      <c r="K24" s="3"/>
      <c r="L24" s="3"/>
      <c r="M24" s="3" t="s">
        <v>60</v>
      </c>
      <c r="N24" s="5">
        <v>43623</v>
      </c>
      <c r="O24" s="4">
        <v>43616</v>
      </c>
      <c r="P24" s="2" t="s">
        <v>67</v>
      </c>
    </row>
    <row r="25" spans="1:16" ht="15" customHeight="1" x14ac:dyDescent="0.25">
      <c r="A25">
        <v>2019</v>
      </c>
      <c r="B25" s="4">
        <v>43617</v>
      </c>
      <c r="C25" s="4">
        <v>43646</v>
      </c>
      <c r="D25" s="8"/>
      <c r="E25" s="8"/>
      <c r="F25" s="3"/>
      <c r="G25" s="3"/>
      <c r="H25" s="3"/>
      <c r="I25" s="3"/>
      <c r="J25" s="3"/>
      <c r="K25" s="3"/>
      <c r="L25" s="3"/>
      <c r="M25" s="3" t="s">
        <v>60</v>
      </c>
      <c r="N25" s="5">
        <v>43661</v>
      </c>
      <c r="O25" s="4">
        <v>43646</v>
      </c>
      <c r="P25" s="2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2018-04-13T00:30:07Z</dcterms:created>
  <dcterms:modified xsi:type="dcterms:W3CDTF">2019-09-02T19:10:22Z</dcterms:modified>
</cp:coreProperties>
</file>