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Art. 65 segundo trimestre 2019 MC\Art. 73 segundo trimestre 2019\Tesoreria (especificas)\2 Trim\"/>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3">Hidden_1!$A$1:$A$2</definedName>
    <definedName name="Hidden_212">Hidden_2!$A$1:$A$2</definedName>
  </definedNames>
  <calcPr calcId="125725"/>
</workbook>
</file>

<file path=xl/sharedStrings.xml><?xml version="1.0" encoding="utf-8"?>
<sst xmlns="http://schemas.openxmlformats.org/spreadsheetml/2006/main" count="4346" uniqueCount="861">
  <si>
    <t>49793</t>
  </si>
  <si>
    <t>TÍTULO</t>
  </si>
  <si>
    <t>NOMBRE CORTO</t>
  </si>
  <si>
    <t>DESCRIPCIÓN</t>
  </si>
  <si>
    <t>Aportantes a campañas y precampañas</t>
  </si>
  <si>
    <t>LTAIPED73FVIII-C</t>
  </si>
  <si>
    <t>Se publicará el listado de las personas que hayan realizado aportaciones en los procesos de campaña y precampaña, el monto aportado y fecha de la aportación; así como el nombre de las personas beneficiada</t>
  </si>
  <si>
    <t>1</t>
  </si>
  <si>
    <t>4</t>
  </si>
  <si>
    <t>9</t>
  </si>
  <si>
    <t>2</t>
  </si>
  <si>
    <t>13</t>
  </si>
  <si>
    <t>14</t>
  </si>
  <si>
    <t>450376</t>
  </si>
  <si>
    <t>450364</t>
  </si>
  <si>
    <t>450365</t>
  </si>
  <si>
    <t>450380</t>
  </si>
  <si>
    <t>450367</t>
  </si>
  <si>
    <t>450369</t>
  </si>
  <si>
    <t>450370</t>
  </si>
  <si>
    <t>450371</t>
  </si>
  <si>
    <t>450372</t>
  </si>
  <si>
    <t>450373</t>
  </si>
  <si>
    <t>450374</t>
  </si>
  <si>
    <t>450375</t>
  </si>
  <si>
    <t>450381</t>
  </si>
  <si>
    <t>450377</t>
  </si>
  <si>
    <t>450378</t>
  </si>
  <si>
    <t>450366</t>
  </si>
  <si>
    <t>450379</t>
  </si>
  <si>
    <t>450363</t>
  </si>
  <si>
    <t>450368</t>
  </si>
  <si>
    <t>Tabla Campos</t>
  </si>
  <si>
    <t>Ejercicio</t>
  </si>
  <si>
    <t>Fecha de inicio del periodo que se informa</t>
  </si>
  <si>
    <t>Fecha de término del periodo que se informa</t>
  </si>
  <si>
    <t>Tipo de proceso al que se aportó (catálogo)</t>
  </si>
  <si>
    <t>Tipo de campaña o precampaña beneficiada</t>
  </si>
  <si>
    <t>Periodo de la campaña o precampaña</t>
  </si>
  <si>
    <t>Nombre(s) del(la) beneficiado(a)</t>
  </si>
  <si>
    <t>Primer apellido del(la) beneficiado(a)</t>
  </si>
  <si>
    <t>Segundo apellido del(la) beneficiado(a)</t>
  </si>
  <si>
    <t>Nombre(s) del(la) aportante</t>
  </si>
  <si>
    <t>Primer apellido del(la) aportante</t>
  </si>
  <si>
    <t>Segundo apellido del(la) aportante</t>
  </si>
  <si>
    <t>Tipo de aportación (catálogo)</t>
  </si>
  <si>
    <t>Monto de lo aportado o descripción de los aportado</t>
  </si>
  <si>
    <t>Fecha de aportación</t>
  </si>
  <si>
    <t>Área(s) responsable(s) que genera(n), posee(n), publica(n) y actualizan la información</t>
  </si>
  <si>
    <t>Fecha de validación</t>
  </si>
  <si>
    <t>Fecha de actualización</t>
  </si>
  <si>
    <t>Nota</t>
  </si>
  <si>
    <t>Campaña</t>
  </si>
  <si>
    <t>Precampaña</t>
  </si>
  <si>
    <t>Monetaria</t>
  </si>
  <si>
    <t xml:space="preserve">En especie </t>
  </si>
  <si>
    <t>TESORERIA ESTATAL</t>
  </si>
  <si>
    <t>RODRIGUEZ</t>
  </si>
  <si>
    <t>GONZALEZ</t>
  </si>
  <si>
    <t>JOSE LUIS</t>
  </si>
  <si>
    <t>SALVADOR</t>
  </si>
  <si>
    <t>GUERRERO</t>
  </si>
  <si>
    <t>MORENO</t>
  </si>
  <si>
    <t>HERNANDEZ</t>
  </si>
  <si>
    <t>RIVERA</t>
  </si>
  <si>
    <t xml:space="preserve">RODRIGUEZ </t>
  </si>
  <si>
    <t xml:space="preserve">AVILA </t>
  </si>
  <si>
    <t>TORRES</t>
  </si>
  <si>
    <t>SALAZAR</t>
  </si>
  <si>
    <t>BARRON</t>
  </si>
  <si>
    <t>DIAZ</t>
  </si>
  <si>
    <t>AVIÑA</t>
  </si>
  <si>
    <t>GARCIA</t>
  </si>
  <si>
    <t>RIOS</t>
  </si>
  <si>
    <t>ALVAREZ</t>
  </si>
  <si>
    <t>CASTILLO</t>
  </si>
  <si>
    <t>COSSIO</t>
  </si>
  <si>
    <t>MEDINA</t>
  </si>
  <si>
    <t>ROMERO</t>
  </si>
  <si>
    <t>MORALES</t>
  </si>
  <si>
    <t>MARTINEZ</t>
  </si>
  <si>
    <t>RIVAS</t>
  </si>
  <si>
    <t>GALVAN</t>
  </si>
  <si>
    <t>TREJO</t>
  </si>
  <si>
    <t>ESCOBEDO</t>
  </si>
  <si>
    <t>SIMENTAL</t>
  </si>
  <si>
    <t>ESQUIVEL</t>
  </si>
  <si>
    <t>EN ESTE PERIODO NO SE RECIBIERON APORTACIONES  A LOS PRECESOS DE PRECAMPAÑAS</t>
  </si>
  <si>
    <t>PRESIDENTE MUNICIPAL</t>
  </si>
  <si>
    <t>09 DE ABRIL AL 29 DE MAYO DE 2019</t>
  </si>
  <si>
    <t xml:space="preserve">ANGEL GUILLERMO </t>
  </si>
  <si>
    <t xml:space="preserve">ORONA </t>
  </si>
  <si>
    <t xml:space="preserve">GALLARDO </t>
  </si>
  <si>
    <t xml:space="preserve">FELIPE </t>
  </si>
  <si>
    <t>SANCHEZ</t>
  </si>
  <si>
    <t>ZAIRA GUADALUPE</t>
  </si>
  <si>
    <t xml:space="preserve">QUIÑONES </t>
  </si>
  <si>
    <t xml:space="preserve">VALENZUELA </t>
  </si>
  <si>
    <t xml:space="preserve">MARIELA ELIZABETH </t>
  </si>
  <si>
    <t>LIRA</t>
  </si>
  <si>
    <t>FLORES</t>
  </si>
  <si>
    <t xml:space="preserve">JOSE RAMON </t>
  </si>
  <si>
    <t>ENRIQUEZ</t>
  </si>
  <si>
    <t xml:space="preserve">HERRERA </t>
  </si>
  <si>
    <t xml:space="preserve">JULIO FERNANDO </t>
  </si>
  <si>
    <t>RAMIREZ</t>
  </si>
  <si>
    <t xml:space="preserve">GARCIA </t>
  </si>
  <si>
    <t xml:space="preserve">JESUS HECTOR </t>
  </si>
  <si>
    <t xml:space="preserve">LOPEZ </t>
  </si>
  <si>
    <t xml:space="preserve">INOCENCIO </t>
  </si>
  <si>
    <t xml:space="preserve">CHACON </t>
  </si>
  <si>
    <t>ISMAEL</t>
  </si>
  <si>
    <t>MEJORADO</t>
  </si>
  <si>
    <t>BRETADO</t>
  </si>
  <si>
    <t>EUSEBIO</t>
  </si>
  <si>
    <t>SOTO</t>
  </si>
  <si>
    <t>CONTRERAS</t>
  </si>
  <si>
    <t>MARIA DEL ROCIO</t>
  </si>
  <si>
    <t>GAMIZ</t>
  </si>
  <si>
    <t>NAJERA</t>
  </si>
  <si>
    <t>VALDEZ</t>
  </si>
  <si>
    <t>VALENCIANO</t>
  </si>
  <si>
    <t xml:space="preserve">ELIZABETH </t>
  </si>
  <si>
    <t>ARZOLA</t>
  </si>
  <si>
    <t>CARRERA</t>
  </si>
  <si>
    <t xml:space="preserve">JULIA </t>
  </si>
  <si>
    <t xml:space="preserve">RAMOS </t>
  </si>
  <si>
    <t>BEATRIZ ADRIANA</t>
  </si>
  <si>
    <t xml:space="preserve">VAZQUEZ </t>
  </si>
  <si>
    <t xml:space="preserve">ISMAEL </t>
  </si>
  <si>
    <t xml:space="preserve">MEJORADO </t>
  </si>
  <si>
    <t xml:space="preserve">BRETADO </t>
  </si>
  <si>
    <t xml:space="preserve">JOSE LUIS </t>
  </si>
  <si>
    <t xml:space="preserve">VALDEZ </t>
  </si>
  <si>
    <t xml:space="preserve">VALENCIANO </t>
  </si>
  <si>
    <t xml:space="preserve">ENRIQUEZ </t>
  </si>
  <si>
    <t xml:space="preserve">MARIO ALBERTO </t>
  </si>
  <si>
    <t xml:space="preserve">SAUCEDO </t>
  </si>
  <si>
    <t xml:space="preserve">REYNA </t>
  </si>
  <si>
    <t xml:space="preserve">CARLOS GILBERTO </t>
  </si>
  <si>
    <t xml:space="preserve">RUVALCABA </t>
  </si>
  <si>
    <t>ARIAS</t>
  </si>
  <si>
    <t xml:space="preserve">EDGAR DANIEL </t>
  </si>
  <si>
    <t xml:space="preserve">HERNANDEZ </t>
  </si>
  <si>
    <t xml:space="preserve">MONTES </t>
  </si>
  <si>
    <t xml:space="preserve">DE AVILA </t>
  </si>
  <si>
    <t xml:space="preserve">TERESA </t>
  </si>
  <si>
    <t>REYES</t>
  </si>
  <si>
    <t xml:space="preserve">AMADOR </t>
  </si>
  <si>
    <t xml:space="preserve">VIOLETA </t>
  </si>
  <si>
    <t xml:space="preserve">GUERRERO </t>
  </si>
  <si>
    <t xml:space="preserve">CASTRO </t>
  </si>
  <si>
    <t xml:space="preserve">TRINIDAD </t>
  </si>
  <si>
    <t xml:space="preserve">CARRILLO </t>
  </si>
  <si>
    <t xml:space="preserve">AGUIRRE </t>
  </si>
  <si>
    <t xml:space="preserve">TOMAS ALBERTO </t>
  </si>
  <si>
    <t>ORTIZ</t>
  </si>
  <si>
    <t xml:space="preserve">ROSA MARIA </t>
  </si>
  <si>
    <t xml:space="preserve">ROBERTO </t>
  </si>
  <si>
    <t>MENDEZ</t>
  </si>
  <si>
    <t xml:space="preserve">ELSA MIREYA </t>
  </si>
  <si>
    <t xml:space="preserve">JOSE OSCAR </t>
  </si>
  <si>
    <t xml:space="preserve">ROMERO </t>
  </si>
  <si>
    <t>SERGIO ROGELIO</t>
  </si>
  <si>
    <t xml:space="preserve">OROZCO </t>
  </si>
  <si>
    <t>SANDRA</t>
  </si>
  <si>
    <t xml:space="preserve">GONZALEZ </t>
  </si>
  <si>
    <t>CARLOS LEONARDO</t>
  </si>
  <si>
    <t>DE LA ROSA</t>
  </si>
  <si>
    <t xml:space="preserve">YESSICA IVONNE </t>
  </si>
  <si>
    <t xml:space="preserve">GAMEZ </t>
  </si>
  <si>
    <t xml:space="preserve">JARAMILLO </t>
  </si>
  <si>
    <t xml:space="preserve">KARLA ESMERALDA </t>
  </si>
  <si>
    <t xml:space="preserve">GUEVARA </t>
  </si>
  <si>
    <t>AGUSTINA</t>
  </si>
  <si>
    <t xml:space="preserve">ALCANTAR </t>
  </si>
  <si>
    <t>ECHEVERRIA</t>
  </si>
  <si>
    <t xml:space="preserve">ADALBERTO JESUS </t>
  </si>
  <si>
    <t xml:space="preserve">AVALOS </t>
  </si>
  <si>
    <t xml:space="preserve">TREJO </t>
  </si>
  <si>
    <t xml:space="preserve">ITZEL </t>
  </si>
  <si>
    <t xml:space="preserve">LUIS MIGUEL </t>
  </si>
  <si>
    <t xml:space="preserve">SEGURA </t>
  </si>
  <si>
    <t xml:space="preserve">GIBRAN ISRAEL </t>
  </si>
  <si>
    <t xml:space="preserve">ANTONIO ARTURO </t>
  </si>
  <si>
    <t xml:space="preserve">MUÑOZ </t>
  </si>
  <si>
    <t xml:space="preserve">SOLIS </t>
  </si>
  <si>
    <t xml:space="preserve">LUPE CARMEN </t>
  </si>
  <si>
    <t xml:space="preserve">LEYVA </t>
  </si>
  <si>
    <t>JORGE</t>
  </si>
  <si>
    <t>VILCHIS</t>
  </si>
  <si>
    <t xml:space="preserve">JOSE JORGE </t>
  </si>
  <si>
    <t>OZUNA</t>
  </si>
  <si>
    <t xml:space="preserve">RAMIREZ </t>
  </si>
  <si>
    <t>MUSIO ISAI</t>
  </si>
  <si>
    <t>CHAVARRIA</t>
  </si>
  <si>
    <t xml:space="preserve">LUIS MANUEL </t>
  </si>
  <si>
    <t xml:space="preserve">FERNANDEZ </t>
  </si>
  <si>
    <t xml:space="preserve">ORTEGA </t>
  </si>
  <si>
    <t xml:space="preserve">FELIPE DE JESUS </t>
  </si>
  <si>
    <t xml:space="preserve">CORDOVA </t>
  </si>
  <si>
    <t xml:space="preserve">JUANA LETICIA </t>
  </si>
  <si>
    <t xml:space="preserve">SILVA </t>
  </si>
  <si>
    <t xml:space="preserve">MARIA DEL CARMEN </t>
  </si>
  <si>
    <t xml:space="preserve">MONTESINOS </t>
  </si>
  <si>
    <t xml:space="preserve">ALCAZAR </t>
  </si>
  <si>
    <t>LUIS GERARDO</t>
  </si>
  <si>
    <t>RAMOS</t>
  </si>
  <si>
    <t xml:space="preserve">SALUSTIA </t>
  </si>
  <si>
    <t xml:space="preserve">SORIA </t>
  </si>
  <si>
    <t xml:space="preserve">PEREZ </t>
  </si>
  <si>
    <t xml:space="preserve">GUSTAVO EMMANUEL </t>
  </si>
  <si>
    <t xml:space="preserve">OZUNA </t>
  </si>
  <si>
    <t xml:space="preserve">PULIDO </t>
  </si>
  <si>
    <t>KARINA</t>
  </si>
  <si>
    <t>MERAZ</t>
  </si>
  <si>
    <t xml:space="preserve">MARIBEL </t>
  </si>
  <si>
    <t xml:space="preserve">MERIDA </t>
  </si>
  <si>
    <t xml:space="preserve">LEON </t>
  </si>
  <si>
    <t>CRISTIAN ELIAS</t>
  </si>
  <si>
    <t xml:space="preserve">LOERA </t>
  </si>
  <si>
    <t>ROBLES</t>
  </si>
  <si>
    <t xml:space="preserve">PAVEL FRANCISCO </t>
  </si>
  <si>
    <t xml:space="preserve">ESPINO </t>
  </si>
  <si>
    <t>CHAIREZ</t>
  </si>
  <si>
    <t xml:space="preserve">LILIANA  </t>
  </si>
  <si>
    <t>BATRES</t>
  </si>
  <si>
    <t xml:space="preserve">VILLAREAL </t>
  </si>
  <si>
    <t xml:space="preserve">CONSUELO </t>
  </si>
  <si>
    <t xml:space="preserve">MIER </t>
  </si>
  <si>
    <t xml:space="preserve">ROBLES </t>
  </si>
  <si>
    <t xml:space="preserve">EDGAR UBALDO </t>
  </si>
  <si>
    <t xml:space="preserve">SANTILLANO </t>
  </si>
  <si>
    <t xml:space="preserve">AMAYA </t>
  </si>
  <si>
    <t xml:space="preserve">GERARDO </t>
  </si>
  <si>
    <t>LOPEZ</t>
  </si>
  <si>
    <t>ARREOLA</t>
  </si>
  <si>
    <t xml:space="preserve">NORMA ELENA </t>
  </si>
  <si>
    <t xml:space="preserve">IBAÑEZ </t>
  </si>
  <si>
    <t xml:space="preserve">ELDA YAZMIN </t>
  </si>
  <si>
    <t>PARRA</t>
  </si>
  <si>
    <t>IGNACIO</t>
  </si>
  <si>
    <t>NEVAREZ</t>
  </si>
  <si>
    <t>NUÑEZ</t>
  </si>
  <si>
    <t xml:space="preserve">JOSE DE JESUS </t>
  </si>
  <si>
    <t>PANIAGUA</t>
  </si>
  <si>
    <t>BLANCA NOHEMI</t>
  </si>
  <si>
    <t xml:space="preserve">ESTRADA </t>
  </si>
  <si>
    <t>VELAZQUEZ</t>
  </si>
  <si>
    <t>ISRAEL</t>
  </si>
  <si>
    <t>CORRAL</t>
  </si>
  <si>
    <t xml:space="preserve">JOSE GUILLERMO </t>
  </si>
  <si>
    <t>GUTIERREZ</t>
  </si>
  <si>
    <t>VALLEZ</t>
  </si>
  <si>
    <t xml:space="preserve">JOSE RUBEN </t>
  </si>
  <si>
    <t xml:space="preserve">SOTO </t>
  </si>
  <si>
    <t>HERNAN XAVIER</t>
  </si>
  <si>
    <t>DOZAL</t>
  </si>
  <si>
    <t>ALONSO</t>
  </si>
  <si>
    <t xml:space="preserve">AVIGAHIL </t>
  </si>
  <si>
    <t xml:space="preserve">OSUNA </t>
  </si>
  <si>
    <t>SERGIO MANUEL</t>
  </si>
  <si>
    <t>IBARRA</t>
  </si>
  <si>
    <t>JESUS</t>
  </si>
  <si>
    <t>BAÑUELOS</t>
  </si>
  <si>
    <t>VAZQUEZ</t>
  </si>
  <si>
    <t xml:space="preserve">OLGA LIDIA </t>
  </si>
  <si>
    <t>MIGUEL ANGEL</t>
  </si>
  <si>
    <t>OLVIA</t>
  </si>
  <si>
    <t>JULIO CESAR</t>
  </si>
  <si>
    <t>GEOVANI OTHONIEL</t>
  </si>
  <si>
    <t>CARCIA</t>
  </si>
  <si>
    <t xml:space="preserve">JAZMÍN ARANZA </t>
  </si>
  <si>
    <t>CORDOBA</t>
  </si>
  <si>
    <t>ZÚÑIGA</t>
  </si>
  <si>
    <t>TERESITA DE JESUS</t>
  </si>
  <si>
    <t>MARQUEZ</t>
  </si>
  <si>
    <t>LILIANA IVONNE</t>
  </si>
  <si>
    <t>MONTOYA</t>
  </si>
  <si>
    <t>RUBEN</t>
  </si>
  <si>
    <t>JESSICA LIZETH</t>
  </si>
  <si>
    <t>CRUZ</t>
  </si>
  <si>
    <t>ERIK MARTIN</t>
  </si>
  <si>
    <t>AVILA</t>
  </si>
  <si>
    <t>GUILLERMO ABRAHAM</t>
  </si>
  <si>
    <t>ARMIJO</t>
  </si>
  <si>
    <t>SALAS</t>
  </si>
  <si>
    <t>JORGE EDUARDO</t>
  </si>
  <si>
    <t>MERCADO</t>
  </si>
  <si>
    <t>NORMA ROCIO</t>
  </si>
  <si>
    <t>COETO</t>
  </si>
  <si>
    <t>BERUMEN</t>
  </si>
  <si>
    <t>JOSEFINA</t>
  </si>
  <si>
    <t>JOSE HECTOR</t>
  </si>
  <si>
    <t>VALENZUELA</t>
  </si>
  <si>
    <t>MARISA</t>
  </si>
  <si>
    <t xml:space="preserve">VARGAS </t>
  </si>
  <si>
    <t>SAN JUANA</t>
  </si>
  <si>
    <t xml:space="preserve">ROSALES </t>
  </si>
  <si>
    <t>SERGIO EFRAIN</t>
  </si>
  <si>
    <t>SANTAELLA</t>
  </si>
  <si>
    <t xml:space="preserve">FLORES </t>
  </si>
  <si>
    <t>MARCO FABIO</t>
  </si>
  <si>
    <t>VILLALPANDO</t>
  </si>
  <si>
    <t>MARIA</t>
  </si>
  <si>
    <t>BALANDRAN</t>
  </si>
  <si>
    <t>DELGADO</t>
  </si>
  <si>
    <t xml:space="preserve">SALOME </t>
  </si>
  <si>
    <t xml:space="preserve">ANGULO </t>
  </si>
  <si>
    <t xml:space="preserve">VARELAS </t>
  </si>
  <si>
    <t xml:space="preserve">MA GUADALUPE </t>
  </si>
  <si>
    <t xml:space="preserve">MARCO IVAN </t>
  </si>
  <si>
    <t>MENDOZA</t>
  </si>
  <si>
    <t xml:space="preserve">DAVID ALEXIS </t>
  </si>
  <si>
    <t xml:space="preserve">REYES </t>
  </si>
  <si>
    <t xml:space="preserve">OJEDA </t>
  </si>
  <si>
    <t xml:space="preserve">CRUZ SALVADOR </t>
  </si>
  <si>
    <t xml:space="preserve">MAYNEZ </t>
  </si>
  <si>
    <t xml:space="preserve">LUIS ALBERTO </t>
  </si>
  <si>
    <t xml:space="preserve">GUZMAN </t>
  </si>
  <si>
    <t xml:space="preserve">MARIANA ARGENTINA </t>
  </si>
  <si>
    <t xml:space="preserve">GURROLA </t>
  </si>
  <si>
    <t xml:space="preserve">JAIME YANDER </t>
  </si>
  <si>
    <t xml:space="preserve">MARTINEZ </t>
  </si>
  <si>
    <t xml:space="preserve">ERIKA IVONNE </t>
  </si>
  <si>
    <t xml:space="preserve">MARIA ELENA </t>
  </si>
  <si>
    <t xml:space="preserve">BRITO </t>
  </si>
  <si>
    <t>PRADO</t>
  </si>
  <si>
    <t>EDGAR IVAN</t>
  </si>
  <si>
    <t xml:space="preserve">ALVAREZ </t>
  </si>
  <si>
    <t xml:space="preserve">NATHALIE </t>
  </si>
  <si>
    <t xml:space="preserve">NEVAREZ </t>
  </si>
  <si>
    <t xml:space="preserve">LUIS FERNANDO </t>
  </si>
  <si>
    <t>JACQUEZ</t>
  </si>
  <si>
    <t xml:space="preserve">SERGIO ISRAEL </t>
  </si>
  <si>
    <t xml:space="preserve">TORRECILLAS </t>
  </si>
  <si>
    <t xml:space="preserve">ORTIZ </t>
  </si>
  <si>
    <t xml:space="preserve">MIRIAM ZORAYA </t>
  </si>
  <si>
    <t xml:space="preserve">RIVERA </t>
  </si>
  <si>
    <t xml:space="preserve">CESAR MARTIN </t>
  </si>
  <si>
    <t xml:space="preserve">LUZ ELENA </t>
  </si>
  <si>
    <t xml:space="preserve">PORTUGUEZ </t>
  </si>
  <si>
    <t>MARIA GUADALUPE</t>
  </si>
  <si>
    <t xml:space="preserve">ALFONSO </t>
  </si>
  <si>
    <t xml:space="preserve">MERCADO </t>
  </si>
  <si>
    <t xml:space="preserve">SERGIO GERARDO </t>
  </si>
  <si>
    <t>IRIGOYEN</t>
  </si>
  <si>
    <t xml:space="preserve">RODARTE </t>
  </si>
  <si>
    <t xml:space="preserve">DOSAL </t>
  </si>
  <si>
    <t xml:space="preserve">ARELLANO </t>
  </si>
  <si>
    <t>AYERIM JOANA</t>
  </si>
  <si>
    <t xml:space="preserve">DAVID </t>
  </si>
  <si>
    <t xml:space="preserve">RUTEAGA </t>
  </si>
  <si>
    <t xml:space="preserve">CAMPOS </t>
  </si>
  <si>
    <t xml:space="preserve">VICTOR ALEJANDRO </t>
  </si>
  <si>
    <t>AVILEZ</t>
  </si>
  <si>
    <t xml:space="preserve">ALANIS </t>
  </si>
  <si>
    <t>MARIA CONCEPCIÓN</t>
  </si>
  <si>
    <t xml:space="preserve">ZAVALA </t>
  </si>
  <si>
    <t xml:space="preserve">ASUNCION </t>
  </si>
  <si>
    <t>QUIÑONEZ</t>
  </si>
  <si>
    <t>CERVANTES</t>
  </si>
  <si>
    <t xml:space="preserve">OSCAR DAVID </t>
  </si>
  <si>
    <t xml:space="preserve">RAMON </t>
  </si>
  <si>
    <t>FELIPA ELIZABETH</t>
  </si>
  <si>
    <t>VIDANA</t>
  </si>
  <si>
    <t xml:space="preserve">YULISA GUADALUPE </t>
  </si>
  <si>
    <t>LUNA</t>
  </si>
  <si>
    <t>J GUADALUPE</t>
  </si>
  <si>
    <t>ALVARADO</t>
  </si>
  <si>
    <t>SILVIA ROSA</t>
  </si>
  <si>
    <t>VELIA OYUKI</t>
  </si>
  <si>
    <t>MARIA DEL REFUGIO</t>
  </si>
  <si>
    <t>CABRAL</t>
  </si>
  <si>
    <t>JALOMA</t>
  </si>
  <si>
    <t>ROSA STEPHANE</t>
  </si>
  <si>
    <t>MARIANA CAROLINA</t>
  </si>
  <si>
    <t xml:space="preserve">CARDENAS </t>
  </si>
  <si>
    <t>BETANCOURT</t>
  </si>
  <si>
    <t xml:space="preserve">ESMERALDA </t>
  </si>
  <si>
    <t xml:space="preserve">ODILON ALONSO </t>
  </si>
  <si>
    <t>IBAÑEZ</t>
  </si>
  <si>
    <t xml:space="preserve">RENTA DE INMUEBLE PARA USO DE CASA DE CAMPAÑA, DURANTE EL PERIODO DE CAMPAÑA. </t>
  </si>
  <si>
    <t xml:space="preserve">PAQUETE DE DISEÑO DE GRAFICOS PARA CAMPAÑA, GABRACION Y EDICION DE VIDEOS PROMOCIONALES </t>
  </si>
  <si>
    <t xml:space="preserve">CALCOMANIAS IMPRESAS EN VINIL ADHERIBLE MEDIDAS 30x10 CM </t>
  </si>
  <si>
    <t xml:space="preserve">ROTULACION AGUILA EN MOVIMIENTO CIUDADANO EN OFICINA </t>
  </si>
  <si>
    <t xml:space="preserve">SESIÒN FOTOGRA PROFESIONAL AL CANDIDATO, GRABACIÒN Y EDICIÒN DE VIDEOS PROMOCIONALES DE 1:30 MIN , DISEÑOS GRÀFICOS A GRANEL POR 45 DÌAS </t>
  </si>
  <si>
    <t>PLAYERAS MANGA CORTA, CUELLO REDONDO Y SEREGRAFÌA DE TELA</t>
  </si>
  <si>
    <t>SERVICIO GRUPO MUSICAL 1 HORA, TARIMA, LUCES Y EQUIPO DE SONIDO, MONTAJE INCLUIDO</t>
  </si>
  <si>
    <t xml:space="preserve">CALCOMANIAS IMPRESAS EN VINIL ADHERIBLE 30x10 CM </t>
  </si>
  <si>
    <t xml:space="preserve">ARRENDAMIENTO DE CAMIONETA PICK UN MARCA CHEVROLET 202 CON INTALACION DE BOCINAS PARA PORIFONEO, SERVIVIO INCLUIDO, DURANTE EL PERIODO DE CAMPAÑA </t>
  </si>
  <si>
    <t xml:space="preserve">ARENDAMIENTO DE VEHICULO AVEO 2017, DURANTE EL PERIODO DE CAMPAÑA </t>
  </si>
  <si>
    <t xml:space="preserve">ARRENDAMIENTO DE VEHICULO DODGE ATOS, DURANTE EL PERIODO DE CAMPAÑA </t>
  </si>
  <si>
    <t xml:space="preserve">ARRENDAMIENTO DE VEHICULO SEDAN HONDA, DURANTE  EL PERIODO DE CAMPAÑA </t>
  </si>
  <si>
    <t>ARRENDAMIENTO DE VEHICULO AVEO, DURANTE EL PERIODO DE CAMPAÑA</t>
  </si>
  <si>
    <t>LONA IMPRESA MEDIDA 1.00x1.00 m</t>
  </si>
  <si>
    <t xml:space="preserve">ARRENDAMIENTO CAMIONETA FORD RANGER 2009, INCLUYE GASOLINA, DURANTE EL PERIODO DE CAMPAÑA. </t>
  </si>
  <si>
    <t>ARRENDAMIENTO DE LOCAL PARA CASA DE CAMPAÑA, DURANTE EL PERIODO DE CAMPAÑA.</t>
  </si>
  <si>
    <t>RENTA DE EQUIPO DE SONIDO (2 BOCINAS,TRIPIE, 2 MICROFONOS Y CABLES) DURANTE EL PERIODO DE CAMPAÑA.</t>
  </si>
  <si>
    <t xml:space="preserve">LONA IMPRESA MEDIDA 1.20 x 0.63 m, INCLUYE DISEÑO </t>
  </si>
  <si>
    <t>ARRENDAMIENTO DE ESPACIO PARA CASA DE CAMPAÑA, DURANTE EL PERIODO DE CAMPAÑA.</t>
  </si>
  <si>
    <t>RENTA DE EQUIPO DE SONIDO (3 BOCINAS CON TRIPIE,2 MICROFONOS Y CABLES) POR EL PERIODO DE CAMPAÑA</t>
  </si>
  <si>
    <t>ARRENDAMIENTO CASA DE CAMPAÑA, DURANTE EL PERIODO DE CAMPAÑA.</t>
  </si>
  <si>
    <t xml:space="preserve">EQUIPO DE SONIDO PARA EVENTO DEL DIA 10 DE ABRIL </t>
  </si>
  <si>
    <t xml:space="preserve">RENTA SANITARIOS PORTATILES PARA EL EVENTO DEL DIA 10 DE ABRIL </t>
  </si>
  <si>
    <t xml:space="preserve">RENTA DE SILLA PLEGADIZA </t>
  </si>
  <si>
    <t xml:space="preserve">GRUPO MUSICAL PARA EL EVENTO DEL DIA 10 DE ABRIL </t>
  </si>
  <si>
    <t>PINTURA Y RODILLO</t>
  </si>
  <si>
    <t xml:space="preserve">RENTA DE INMUEBLE PARA EVENTO DEL DIA 17 DE ABRIL </t>
  </si>
  <si>
    <t xml:space="preserve">ENTRETENIMIENTO EN EVENTO DEL DIA 21 DE ABRIL </t>
  </si>
  <si>
    <t xml:space="preserve">RENTA DE SALON </t>
  </si>
  <si>
    <t xml:space="preserve">EQUIPO DE PERIFONEO PARA EL PERIODO DE CAMPAÑA </t>
  </si>
  <si>
    <t xml:space="preserve">LONA DE 5x1 INSTALA EN ESCENARIO </t>
  </si>
  <si>
    <t xml:space="preserve">ELABORACION DE BOTARGA </t>
  </si>
  <si>
    <t xml:space="preserve">RENTA DE SILLAS APILABLE </t>
  </si>
  <si>
    <t>ELABORACION DE MASCRAS</t>
  </si>
  <si>
    <t xml:space="preserve">RENTA PANTALLA MOVIL </t>
  </si>
  <si>
    <t xml:space="preserve">ARRENDAMIENTO CASA DE CAMPAÑA, DURANTE EL PERIODO DE CAMPAÑA </t>
  </si>
  <si>
    <t xml:space="preserve">ROTULACION 1X1 M. </t>
  </si>
  <si>
    <t xml:space="preserve">SERVICIO DE SONORIZACION DE EVENTO MASIVO </t>
  </si>
  <si>
    <t xml:space="preserve">TRIPTICOS,CALCAS,MICROPERFORADOS,PULSERAS,PLAYERAS,TRAJETAS,LONAS, CAMISAS, PLAYERAS POLO Y BANNER TIPO X. </t>
  </si>
  <si>
    <t xml:space="preserve">RENTA DE CAMIONETA SIERRA GMC 2009, DURANTE EL PERIODO DE CAMPAÑA </t>
  </si>
  <si>
    <t xml:space="preserve">RENTA DE CAMIONETA SIERRA GMC 2011, DURANTE EL PERIODO DE CAMPAÑA </t>
  </si>
  <si>
    <t xml:space="preserve">RENTA DE AUTOMOVIL SATURN 1997, DURANTE EL PERIODO DE CAMPAÑA. </t>
  </si>
  <si>
    <t>BOLIS CREMIN</t>
  </si>
  <si>
    <t xml:space="preserve">RENTA DE SILLAS PARA EL PERIODO DE CAMPAÑA </t>
  </si>
  <si>
    <t>IMPRESIÓN DE TRIPTICOS</t>
  </si>
  <si>
    <t>CAMISAS DE MANGA LARGA COLOR BLANCA Y NEGRA, CON LOGOTIPO BORDADO</t>
  </si>
  <si>
    <t>RENTA DE CASA HABITACIÓN PARA OFICINAS CON MEDIDAS DE 8 MTS X 6 MTS, TENIENDO UN TOTAL DE 48 METROS CUADRADOS, PARA LA CAMPAÑA ELECTORAL</t>
  </si>
  <si>
    <t xml:space="preserve">RENTA DE BOCINA PARA EVENTOS SOCIALES POR EL PERIODO DE CAMPAÑA </t>
  </si>
  <si>
    <t xml:space="preserve">RENTA DE UNA CAMIONETA ECONÓMICA DOGE 2000, PARA PERIODO DE CAMPAÑA. INCLUYE GASOLINA </t>
  </si>
  <si>
    <t>ROTULACIÓN DE BARDA EN EL POBLADO DE VENUSTIANO CARRANZA DE 15 X 2 METROS. TOTAL 30 METROS CUADRADOS. INCLUYE MATERIAL</t>
  </si>
  <si>
    <t>RENTA DE CASA HABITACIÓN PARA OFICINAS CON MEDIDAS DE 10 X 8 METROS, TOTAL 80 METROS CUADRADOS, POR EL PERIODO DE CAMPAÑA</t>
  </si>
  <si>
    <t xml:space="preserve">ROTULACIÓN DE CAMIONETA </t>
  </si>
  <si>
    <t>ROTULACIÓN DE FACHADA OFICINA MOVIMIENTO CIUDADANO (CASA DE CAMPAÑA) 10 X 3.40 METROS. TOTAL 34 METROS CUADRADOS. INCLUYE MATERIAL</t>
  </si>
  <si>
    <t xml:space="preserve">ROTULACIÓN DE LOCAL CON 2 LOGOTIPOS DE MOVIMIENTO CIUDADANO CON LA LEYENDA CASA DE CAMPAÑA. INCLUYE MATERIALES Y MANO DE OBRA  </t>
  </si>
  <si>
    <t>RENTA DE CASA HABITACIÓN PARA OFICINA, UTILIZANDO SOLO 25 METROS CUADRADOS DEL SEGUNDO PISO, POR EL PERIODO DE CAMPAÑA</t>
  </si>
  <si>
    <t xml:space="preserve">RENTA DE INMUEBLE PARA CASA DE CAMPAÑA EN PERIODO DE CAMPAÑA </t>
  </si>
  <si>
    <t>RENTA DE SALÓN, RENTA DE 500 SILLAS, SONIDO BÁSICO DE 2 BAFLES Y 2 MICROFONOS, INCLUYE LA LIMPIEZA DESPUÉS DE EVENTO</t>
  </si>
  <si>
    <t xml:space="preserve">RENTA DE SALÓN, RENTA DE 500 SILLAS, SONIDO BÁSICO DE 2 BAFLES Y 2 MICRÓFONOS, INCLIYE LIMPIEZA DESPUÉS DEL EVENTO  </t>
  </si>
  <si>
    <t xml:space="preserve">RENTA DE SALA DE VINIPIEL, CONSTA DE 6 PIEZAS COLOR BLANCO </t>
  </si>
  <si>
    <t>VOLANTES CON FOTO</t>
  </si>
  <si>
    <t>RENTA DE SILLAS PLEGABLES PARA EVENTO</t>
  </si>
  <si>
    <t xml:space="preserve">SONIDO Y TEMPLETE PARA ARRANQUE DE CAMPAÑA </t>
  </si>
  <si>
    <t>BANDERAS IMPRESAS CON MEDIDA DE 75*45 CM</t>
  </si>
  <si>
    <t>CALCAS DE 0.15 METROS DE DIAMETRO</t>
  </si>
  <si>
    <t xml:space="preserve">PLAYERAS CUELLO REDONDO CON IMPRESIÓN </t>
  </si>
  <si>
    <t>PLATILLO DESAYUNO</t>
  </si>
  <si>
    <t>RENTA DE AUTOBUS DE PASAJEROS: MERCEDES BENZ 0371, MODELO 2010. (POR DOS DÍAS DENTRO DEL PERIODO DE CAMPAÑA)</t>
  </si>
  <si>
    <t>SERVICIO DE INSTALACIÓN DE RING PARA EVENTO DE "LUCHA LIBRE"</t>
  </si>
  <si>
    <t>CONTRATACIÓN DE LUCHADOR EXTERNO (MASCARITA SAGRADA) PARA EVENTO DE "LUCHA LIBRE"</t>
  </si>
  <si>
    <t>RENTA DE ESPECTACULO DEL NIÑO "YUAWI" PARA EVENTO</t>
  </si>
  <si>
    <t>RENTA DE SILLAS TIFFANY</t>
  </si>
  <si>
    <t xml:space="preserve">SILLAS DE PLASTICO PARA USO EN PERIODO DE CAMPAÑA </t>
  </si>
  <si>
    <t>CABALLOS PARA EVENTO</t>
  </si>
  <si>
    <t xml:space="preserve">ALIMENTOS Y SERVICIO PARA 100 PERSONAS EN EVENTO "CABALGATA": CARNITAS PREPARADAS, FRIJOLES CHARROS, SALSAS, AGUA, LIMONES, SAL, ETC., REFRESCOS, DESECHABLES (PLATOS, VASOS, CUCHARAS, SERVILLETAS), TORTILLAS, MOBILIARIO.  </t>
  </si>
  <si>
    <t>ROTULACIÓN DE VOLKSWAGEN</t>
  </si>
  <si>
    <t>VOLANTES DE 10 X 15 CM</t>
  </si>
  <si>
    <t xml:space="preserve">RENTA DE UN AUTOMÓVIL ECONÓMICO VOLKSWAGEN 2005 (VOCHO) PARA PERIODO DE CAMPAÑA, INCLUYE GASOLINA </t>
  </si>
  <si>
    <t xml:space="preserve">PINTURA BLANCA 4 LITROS </t>
  </si>
  <si>
    <t xml:space="preserve">RENTA DE CASA HABITACIÓN PARA OFICINA POR PERIODO DE CAMPAÑA ELECTORAL </t>
  </si>
  <si>
    <t>EQUIPO DE AUDIO PARA USO EN PERIODO DE CAMPAÑA (EN TRES EVENTOS): 3 GRAVES POR LADO, 3 MEDIOS POR LADO, CAPACIDAD DE 24 MICRÓFONOS, 2 MICRÓFONOS INALÁMBRICOS, SONORIZACIÓN EN VIVO, TARIMA DE 9 X 6 METROS POR 1.70 DE ALTO, ILUMINACIÓN CON PAR 64 DE LEED, PORTERÍA DE 9 METROS, GENERADOR DE LUZ (EN CASO DE EMERGENCIA</t>
  </si>
  <si>
    <t>MICROPERFORADO IMPRESO MEDIDA 60 X 40 CM</t>
  </si>
  <si>
    <t xml:space="preserve">RENTA DE CAMIONETA SIERRA GMC 2011 DOBLE CABINA, PARA PERIODO DE CAMPAÑA, INCLUYE GASOLINA </t>
  </si>
  <si>
    <t xml:space="preserve">PRODUCCION DE VIDEO SEMBLANZA DE LA CANDIDATA </t>
  </si>
  <si>
    <t xml:space="preserve">SERVICIO DE ALIMENTOS E INMUEBLE PARA EVENTO </t>
  </si>
  <si>
    <t xml:space="preserve">SERVICIO DE ALIMENTOS E INMUEBLE PARA EVENTO 25 ABRIL </t>
  </si>
  <si>
    <t xml:space="preserve">ESPECTACULO DE YOAWI EVENTO DEL 29 ABRIL </t>
  </si>
  <si>
    <t xml:space="preserve">BOTELLAS DE AGUA PARA USO EN PERIODO DE CAMPAÑA </t>
  </si>
  <si>
    <t xml:space="preserve">EQUIPO DE SONIDO PARA USO EN PERIODO DE CAMPAÑA </t>
  </si>
  <si>
    <t xml:space="preserve">HERRAMINETAS DIGITALES </t>
  </si>
  <si>
    <t xml:space="preserve">SILLAS PARA USO EN EVENTO 13 DE ABRIL </t>
  </si>
  <si>
    <t xml:space="preserve">RENTA DE SILLAS PLEGABLES </t>
  </si>
  <si>
    <t>CARPA TIPO MALLA SOMBRA 30 X 10</t>
  </si>
  <si>
    <t xml:space="preserve">RENTA DE SHOW PAW PATROL </t>
  </si>
  <si>
    <t xml:space="preserve">RENTA DE SILLAS PARA EVENTO 29 DE ABRIL </t>
  </si>
  <si>
    <t xml:space="preserve">ROTULACION DE BARDAS DURANTE EL PERIODO DE CAMPAÑA </t>
  </si>
  <si>
    <t xml:space="preserve">RENTA DE CAMION ROTULADO PARA USO EN PERIODO DE CAMPAÑA </t>
  </si>
  <si>
    <t>COMBUSTIBLE PARA USO EN PERIODO DE CAMPAÑA</t>
  </si>
  <si>
    <t xml:space="preserve">SERVICIO DE FOTOGRAFIA PARA USO EN PERIODO DE CAMPAÑA </t>
  </si>
  <si>
    <t xml:space="preserve">GASOLINA PARA USO EN PERIODO DE CAMPAÑA </t>
  </si>
  <si>
    <t xml:space="preserve">INMUEBLE PARA USO DURANTE EL PERIODO DE CAMPAÑA </t>
  </si>
  <si>
    <t xml:space="preserve">TEMPLETE PARA USO DURANTE EL PERIODO DE CAPAÑA </t>
  </si>
  <si>
    <t xml:space="preserve">VEHICULO PARA USO EN PERIODO DE CAMPAÑA </t>
  </si>
  <si>
    <t xml:space="preserve">CONTRATACION DE BOTARGAS PARA EVENTO 11 MAYO </t>
  </si>
  <si>
    <t xml:space="preserve">GRUPO MUSICAL PARA EVENTO 11 DE MAYO </t>
  </si>
  <si>
    <t xml:space="preserve">ALIMENTOS PARA EL EVENTO 11 DE MAYO, BOTANA. </t>
  </si>
  <si>
    <t xml:space="preserve">SILLAS PARA USO EN EVENTO 11 DE MAYO </t>
  </si>
  <si>
    <t>SONIDO Y TARIMA PARA EVENTO 11 ABRIL</t>
  </si>
  <si>
    <t>ALIMENTOS, MUEBLES E INMUEBLES PARA EVENTO 14 DE MAYO</t>
  </si>
  <si>
    <t xml:space="preserve">CABEZA DE BOTARGA CON SOMBRERO DURANTE EL PERIODO DE CAMPAÑA </t>
  </si>
  <si>
    <t xml:space="preserve">CUADERNILLOS </t>
  </si>
  <si>
    <t xml:space="preserve">VINILONAS </t>
  </si>
  <si>
    <t xml:space="preserve">EXHIBICION DE LUCHADORES </t>
  </si>
  <si>
    <t>RING</t>
  </si>
  <si>
    <t xml:space="preserve">SILLAS </t>
  </si>
  <si>
    <t xml:space="preserve">RENTA DE SALON BENIGNO MONTOYA </t>
  </si>
  <si>
    <t xml:space="preserve">COMIDA, MOBILIARIO E INMUEBLE PARA EVENTO 15 ABRIL </t>
  </si>
  <si>
    <t>DESAYUNO, MOBILIARIO E INMUEBLE PARA EVENTO 16 ABRIL</t>
  </si>
  <si>
    <t xml:space="preserve">PROPAGANDA UTILITARIA </t>
  </si>
  <si>
    <t xml:space="preserve">GASTOS GENERALES PARA EL EVENTO DE 28, 30 ABRIL Y 10 DE MAYO </t>
  </si>
  <si>
    <t xml:space="preserve">EQ SONIDO PARA USO EN PERIODO DE CAMPAÑA </t>
  </si>
  <si>
    <t>LONAS IMPRESA 1.20 X 1.20</t>
  </si>
  <si>
    <t>IMPRESOS PARA USO EN PERIODO DE CAMPAÑA,VOLANTES, LONA 2.7 X 4 , MICROPERFORADO 60X40 , CALCAS Y LONA CASA 1X2</t>
  </si>
  <si>
    <t xml:space="preserve">RENTA DE CAMIONETA SILVERADO 2007 PARA EL PERIODO DE CAMPAÑA INCLUYE GASOLINA </t>
  </si>
  <si>
    <t xml:space="preserve">CAMIONETA PICK UP / 2014 </t>
  </si>
  <si>
    <t xml:space="preserve">CAMIONETA TOYOTA  XLT </t>
  </si>
  <si>
    <t xml:space="preserve">BOTANAS, PARA EVENTO DE CIERRE DE CAMPAÑA </t>
  </si>
  <si>
    <t xml:space="preserve">RENTA DE BOTARGAS </t>
  </si>
  <si>
    <t xml:space="preserve">RENTA DE BOCINAS Y MICROFONO </t>
  </si>
  <si>
    <t>GRUPO MUSICAL NORTEÑO PARA CIERRE DE CAMPAÑA</t>
  </si>
  <si>
    <t xml:space="preserve">RENTA DE JUEGOS PARA ENTRETENIMIENTO PARA EVENTOS </t>
  </si>
  <si>
    <t>ARPILLA DE NARANJA DE 25 KGS</t>
  </si>
  <si>
    <t xml:space="preserve">SILLAS PLEGABLES </t>
  </si>
  <si>
    <t>SERVICIO DE BANQUETE PARA EVENTO DEL 23 DE MAYO DE 2019</t>
  </si>
  <si>
    <t xml:space="preserve">RENTA DE CAMIONES PARA TRASLADO, PARA EVENTO DEL 23 MAYO DE 2019 </t>
  </si>
  <si>
    <t>DESAYUNO PARA NIÑOS. EVENTO 23 DE MAYO DE 2019</t>
  </si>
  <si>
    <t>RENTA DE INMUEBLE PARA USO EN EVENTO DEL  DIA 23 DE MAYO DE 2019</t>
  </si>
  <si>
    <t>DOS TOLDOS PARA USO EN EVENTO DEL 23 DE MAYO DE 2019</t>
  </si>
  <si>
    <t xml:space="preserve">RENTA DE SILLAS PARA EVENTO 23 MAYO </t>
  </si>
  <si>
    <t xml:space="preserve">INMUEBLE PARA EVENTO 24 DE MAYO </t>
  </si>
  <si>
    <t xml:space="preserve">GRUPO MUSICAL </t>
  </si>
  <si>
    <t xml:space="preserve">RENTA DE INMUEBLE PARA EVENTO 24 MAYO </t>
  </si>
  <si>
    <t>SERVICIO DE PALOMITAS PARA EL EVENTO 24 MAYO</t>
  </si>
  <si>
    <t xml:space="preserve">RENTA DE SILLAS PARA EVENTO 24 MAYO </t>
  </si>
  <si>
    <t xml:space="preserve">RENTA DE INMUEBLE PARA CONFERENCIA DE PRENSA 24 DE MAYO </t>
  </si>
  <si>
    <t xml:space="preserve">SERVICIO DE ALIMENTOS PARA EVENTO 25 DE MAYO </t>
  </si>
  <si>
    <t>RENTA DE INMUEBLE PARA EVENTO DEL DIA 25 DE MAYO</t>
  </si>
  <si>
    <t xml:space="preserve">RENTA DE SILLAS PARA EVENTO DEL DIA 25 MAYO </t>
  </si>
  <si>
    <t>PAQUETES DE AGUA MEMBERS CHOICE</t>
  </si>
  <si>
    <t xml:space="preserve">RENTA DE SANITARIOS PORTATILES </t>
  </si>
  <si>
    <t>RENTA DE SIILAS PARA EVENTO DEL DIA 26 DE MAYO</t>
  </si>
  <si>
    <t>BOTELLAS DE AGUA 500 ML</t>
  </si>
  <si>
    <t xml:space="preserve">RENTA DE CAMIONETA FORD LOBO POR UN DIA </t>
  </si>
  <si>
    <t xml:space="preserve">MOBILIARIO OARA EVENTO 16 DE ABRIL </t>
  </si>
  <si>
    <t xml:space="preserve">RENTA DE MUEBLES DURANTE EL EVENTO DEL DIA 25 ABRIL </t>
  </si>
  <si>
    <t xml:space="preserve">SERVICIO DE ALIMENTOS PARA EVENTO, PARA 60 PERSONAS APROXIMADAMENTE: INCLUYE COMIDA, BEBIDAS, MOBILIARIO Y DESECHABLES </t>
  </si>
  <si>
    <t xml:space="preserve">SERVICIO DE ALIMENTOS PARA EVENTO, PARA 40 PERSONAS APROXIMADAMENTE: INCLUYE COMIDA, BEBIDAS, MOBILIARIO Y DESECHABLES </t>
  </si>
  <si>
    <t>SERVICIO DE ALIMENTOS PARA EVENTO, PARA 20 PERSONAS APROXIMADAMENTE: INCLUYE COMIDA, BEBIDAS, MOBILIARIO Y DESECHABLES</t>
  </si>
  <si>
    <t>SERVICIO DE ALIMENTOS PARA DOS EVENTOS, CADA UNO DE 50 PERSONAS APROXIMADAMENTE: INCLUYE COMIDA, BEBIDAS, MOBILIARIO Y DESECHABLES</t>
  </si>
  <si>
    <t xml:space="preserve">SERVICIO DE ALIMENTOS PARA EVENTO, PARA 30 PERSONAS APROXIMADAMENTE: INCLUYE COMIDA, BEBIDAS, MOBILIARIO Y DESECHABLES </t>
  </si>
  <si>
    <t>SERVICIO DE ALIMENTOS PARA EVENTO, PARA 100 PERSONAS APROXIMADAMENTE: INCLUYE COMIDA, BEBIDAS, MOBILIARIO Y DESECHABLES</t>
  </si>
  <si>
    <t>SERVICIOS DE ALIMENTOS PARA EVENTO DE 50 PERSONAS APROXIMADAMENTE: INCLUYE COMIDA, BEBIDAS, MOBILIARIO Y DESECHABLES</t>
  </si>
  <si>
    <t>BRINCOLINES INFLABLES PARA EVENTO</t>
  </si>
  <si>
    <t>SERVICIO DE ALIMENTOS PARA EVENTO</t>
  </si>
  <si>
    <t>GRUPO MUSICAL PARA EVENTO. Conjunto Norteño, Sonido (incluye micrófonos, bocinas, luces y todos los instrumentos), Templete</t>
  </si>
  <si>
    <t>ARRENDAMIENTO DE 200 SILLAS DE PLÁSTICO PARA EVENTO</t>
  </si>
  <si>
    <t>ARRENDAMIENTO DE 100 SILLAS PLEGABLES, PARA EVENTO</t>
  </si>
  <si>
    <t>EQUIPO DE SONIDO PARA EVENTO. INCLUYE: 3 graves por lado, 3 medios por lado, capacidad de 10 micrófonos, sonorización en vivo, tarima de 9x6 metros por 1.70 de alto, iluminación con par 64 leed, portería de 9 metros, generador de luz (en caso de emergencia)</t>
  </si>
  <si>
    <t>SERVICIOS DE ALIMENTOS PARA EVENTO DE 80 PERSONAS APROXIMADAMENTE: INCLUYE COMIDA, BEBIDAS, MOBILIARIO, SERVICIO DE MESEROS, HIELO, LOZA, CUCHILLERÍA, SERVILLETAS DE TELA E INMUEBLE</t>
  </si>
  <si>
    <t>SERVICIOS DE ALIMENTOS (DESAYUNO) PARA EVENTO DE 80 PERSONAS APROXIMADAMENTE: INCLUYE COMIDA, BEBIDAS, MOBILIARIO, SERVICIO DE MESEROS,  LOZA, CUCHILLERÍA, CRISTALERIA, SERVILLETAS DE TELA Y MANTELERÍA  E INMUEBLE</t>
  </si>
  <si>
    <t>PAQUETES DE AGUA MEMBERS CHOICE DE 24 PIEZAS</t>
  </si>
  <si>
    <t>SANITARIOS PORTATILES, INCLUYE ENVÍO Y PAPEL SANITARIO</t>
  </si>
  <si>
    <t>RENTA DE CAMIONES PARA TRASLADO</t>
  </si>
  <si>
    <t>SERVICIO DE BUFETE DE ALIMENTOS PARA 175 PERSONAS APROXIMADAMENTE, INCLIUYE ALIMENTOS, BEBIDAS, SERVICIO DE MESEROS, HIELO, LOZA, CUCHILLERIA, SERVILLETAS DE TELA</t>
  </si>
  <si>
    <t xml:space="preserve">RENTA DE SALÓN </t>
  </si>
  <si>
    <t>COROPLAST CON CORTE LASER, TAMAÑO 1.5 X 1.5 METROS</t>
  </si>
  <si>
    <t>SILLAS TIFFANY</t>
  </si>
  <si>
    <t>CONTRATACIÓN DE ESPECTÁCULO DE "YUAWI" PARA EVENTO</t>
  </si>
  <si>
    <t>LONAS CON MEDIDAS DE 4 X 2.9 METROS</t>
  </si>
  <si>
    <t>RENTA DE INMUEBLE PARA EVENTO, INCLUYE SILLAS Y MESAS DE MADERA. PARA 80 PERSONAS APROXIMADAMENTE</t>
  </si>
  <si>
    <t>GRADAS DE ACERO 6 NIVELES</t>
  </si>
  <si>
    <t>PAQUETE DE ENTRETENIMIENTO QUE CONSTA DE 4 ESPECTÁCULOS, CON DURACIÓN DE 60 MINUTOS POR GRUPO "NOVEL"</t>
  </si>
  <si>
    <t>HONORARIOS DE VALUACIÓN DEL INMUEBLE QUE SE UBICA EN CALLE 20 DE NOVIEMBRE No 306 A, C.P. 3400, ZONA CENTRO DE LA CIUDAD DE DURANGO, DGO.</t>
  </si>
  <si>
    <t>RENTA DE PANTALLA MOVIL, ROTULADA,  CON VISTA EN TRES LADOS. PARA TODO EL PERIODO DE CAMPAÑA.</t>
  </si>
  <si>
    <t xml:space="preserve">BOCINA PARA USO EN PERIODO DE CAMPAÑA </t>
  </si>
  <si>
    <t>TRIPTICOS,CALCAS, LONA DE 150X300 CM Y LONAS DE 100X80 CM</t>
  </si>
  <si>
    <t>LONA IMPRESA 1.00 X 1.00 M</t>
  </si>
  <si>
    <t>ANGEL GUILLERMO</t>
  </si>
  <si>
    <t>JOSE RAMON</t>
  </si>
  <si>
    <t>JULIO FERNANDO</t>
  </si>
  <si>
    <t>ORONA</t>
  </si>
  <si>
    <t>GALLARDO</t>
  </si>
  <si>
    <t>HERRERA</t>
  </si>
  <si>
    <t>QUIÑONES</t>
  </si>
  <si>
    <t>RAMON</t>
  </si>
  <si>
    <t>REYNA</t>
  </si>
  <si>
    <t>TOMAS ALBERTO</t>
  </si>
  <si>
    <t>JOSE ASCENCIÓN</t>
  </si>
  <si>
    <t>TRINIDAD</t>
  </si>
  <si>
    <t>JOVANA MARIELA</t>
  </si>
  <si>
    <t>LUIS FERNANDO</t>
  </si>
  <si>
    <t>NANCY ELIZABETH</t>
  </si>
  <si>
    <t>MIRIAM GABRIELA</t>
  </si>
  <si>
    <t>MARIANA SOFIA</t>
  </si>
  <si>
    <t>MARIA HAYDEE</t>
  </si>
  <si>
    <t>SELENE BERENICE</t>
  </si>
  <si>
    <t>JOAN AGUSTIN</t>
  </si>
  <si>
    <t>ZULMA MIREYA</t>
  </si>
  <si>
    <t>NORMA LETICIA</t>
  </si>
  <si>
    <t>ELIZABETH</t>
  </si>
  <si>
    <t>DANIELA</t>
  </si>
  <si>
    <t>BLANCA CECILIA</t>
  </si>
  <si>
    <t>IRMA</t>
  </si>
  <si>
    <t>ALONDRA YAHAIRA</t>
  </si>
  <si>
    <t>MARIA MARTHA</t>
  </si>
  <si>
    <t>MAYRA YARELI</t>
  </si>
  <si>
    <t>CINTYA JOSEFINA</t>
  </si>
  <si>
    <t>EVERARDO</t>
  </si>
  <si>
    <t>DANIELA FERNANDA</t>
  </si>
  <si>
    <t>GUILLERMO</t>
  </si>
  <si>
    <t>EDGAR DANIEL</t>
  </si>
  <si>
    <t>RICARDO</t>
  </si>
  <si>
    <t>NORA PAMELA</t>
  </si>
  <si>
    <t>WENDY SARAHI</t>
  </si>
  <si>
    <t>CARRILLO</t>
  </si>
  <si>
    <t>AGUIRRE</t>
  </si>
  <si>
    <t>DOSAL</t>
  </si>
  <si>
    <t>ARELLANO</t>
  </si>
  <si>
    <t>VARGAS</t>
  </si>
  <si>
    <t>LOERA</t>
  </si>
  <si>
    <t>CARMONA</t>
  </si>
  <si>
    <t>MAYNEZ</t>
  </si>
  <si>
    <t>PULIDO</t>
  </si>
  <si>
    <t>JIMENEZ</t>
  </si>
  <si>
    <t>BARRIOS</t>
  </si>
  <si>
    <t>CEJAS</t>
  </si>
  <si>
    <t>RENDON</t>
  </si>
  <si>
    <t>OCHOA</t>
  </si>
  <si>
    <t>MERIDA</t>
  </si>
  <si>
    <t>LEON</t>
  </si>
  <si>
    <t>AYALA</t>
  </si>
  <si>
    <t>OLIVAS</t>
  </si>
  <si>
    <t>TERRONES</t>
  </si>
  <si>
    <t>PORTUGUEZ</t>
  </si>
  <si>
    <t>BELTRAN</t>
  </si>
  <si>
    <t>GALBAN</t>
  </si>
  <si>
    <t>ALANIS</t>
  </si>
  <si>
    <t>ACOSTA</t>
  </si>
  <si>
    <t>CORTEZ</t>
  </si>
  <si>
    <t>RUIZ</t>
  </si>
  <si>
    <t>UVIÑA</t>
  </si>
  <si>
    <t>CAMPOS</t>
  </si>
  <si>
    <t>CORDOVA</t>
  </si>
  <si>
    <t>OROZCO</t>
  </si>
  <si>
    <t>9 DE ABRIL AL 29 DE MAYO DE 2019</t>
  </si>
  <si>
    <t>LONAS DE 1X1 MT</t>
  </si>
  <si>
    <t>RENTA DE EQUIPO DE SONIDO CONSISTENTE EN UNA BOCINA Y DOS MICROFONOS INCLUÍDOS Y CABLE POR EL PERIODO DE CAMPAÑA</t>
  </si>
  <si>
    <t>LONA IMPRESA HD 3 X 3.5 MTRS INCLUYE DISEÑO</t>
  </si>
  <si>
    <t>RENTA DE 30 SILLAS APILABLE BANQUETERA COLOR CAFÉ POR EL PERIODO DE CAMPAÑA</t>
  </si>
  <si>
    <t>Renta de Motocicleta Honda Goldwing 2009, para periodo de campaña, incluye gasolina</t>
  </si>
  <si>
    <t>GORRAS</t>
  </si>
  <si>
    <t>RENTA DE BAÑOS PORTÁTILES POR UN DIA PARA EVENTO</t>
  </si>
  <si>
    <t>AGUAS DE 500 MILILITROS ECONOMICAS</t>
  </si>
  <si>
    <t>AUDIO LINEAL, INCLUYE 24 BOCINAS, 2 MICROFONOS, 1 MEZCLADORA, EQUIPO DE COMPUTO, 6 ELECTRO VOICE, PANTALLA LED 4X3 6 PROYECTOR POR LADO</t>
  </si>
  <si>
    <t>CAMISA DE MANGA LARGA CON BORDADO</t>
  </si>
  <si>
    <t>KILOGRAMOS DE TORTILLAS DE MAIZ SURTIDOS PARA EVENTO</t>
  </si>
  <si>
    <t>RENTA DE UNA HORA DE DANZA CORAZON DE MARIA, CON 10 INTEGRANTES</t>
  </si>
  <si>
    <t xml:space="preserve">RENTA DE 21 TABLONES PLEGABLES POR UN DIA </t>
  </si>
  <si>
    <t>RENTA DE 82 SILLAS PLEGABLES BASICAS COLOR NEGRO</t>
  </si>
  <si>
    <t>RENTA DE 50 SILLAS SENSILLAS APILABLES</t>
  </si>
  <si>
    <t>SERVICIO DE ALIMENTOS PARA 110 PERSONAS, CON ARROZ, ESPAGUETI, FRIJOLES Y ASADO ROJO CON NOPALES</t>
  </si>
  <si>
    <t>PRESENTACION DE GRUPO MUSICAL NORTEÑO PALOS POR UNA HORA</t>
  </si>
  <si>
    <t>RENTA DE 500 SILLAS DE PLASTICO APILABLES COLOR BLANCA POR UN DIA</t>
  </si>
  <si>
    <t>LONA LIGERA TIPO CAMPAÑA DE 5 x 1</t>
  </si>
  <si>
    <t>RENTA DE 30 SILLAS PLEGABLES POR UN DIA</t>
  </si>
  <si>
    <t>LONA LIGERA TIPO CAMPAÑA DE 3 X 2</t>
  </si>
  <si>
    <t>RENTA DE 100 SILLAS PLEGABLES BLACK-CROMO POR UN DÍA</t>
  </si>
  <si>
    <t>SHOW MUSICAL POR UNA HORA "DANIEL DELGADO OZUNA"</t>
  </si>
  <si>
    <t xml:space="preserve">RENTA DE 10 CONOS DE SEGURIDAD FABRICADOS EN PVC </t>
  </si>
  <si>
    <t xml:space="preserve">COROPLAST CON IMPRESIÓN DE VINIL HD </t>
  </si>
  <si>
    <t>IMPRESIÓN DE RECONOCIMIENTO EN PAPEL SULFATADO, TAMAÑO DOBLE CARTA</t>
  </si>
  <si>
    <t>RENTA DE TEMPLETE DINÁMICO (ESCENARIO) DE HASTA 15X10</t>
  </si>
  <si>
    <t>RENTA DE 200 SILLAS PLEGABLES POR UN DIA</t>
  </si>
  <si>
    <t>RENTA DE 4 ESCENARIOS CON TEMPLETE DE 10X10, 10 BOCINAS AGUDA, 10 BOCINAS GRAVES, 16-20 PARLED, 4 MONITORES DE PISO, 2 MEZCLADORAS, 8 MICROFONOS, 8 TORRES ESTRUCTURA, 4 LINEAS DE 4-6 FOCO TIPO SEGUIDORES, 2 PANTALLAS GIGANTES DE 4X4</t>
  </si>
  <si>
    <t>LONA LIGERA TIPO CAMPAÑA DE 3.9 X 2.9</t>
  </si>
  <si>
    <t>RENTA DE 300 SILLAS PLEGABLE BLACK-CROMO POR UN DIA</t>
  </si>
  <si>
    <t>RENTA DE 50 SILLAS PLEGABLES NEGRAS</t>
  </si>
  <si>
    <t>RENTA  DE 5 TEMPLETE DINAMICO DE HASTA 5X3</t>
  </si>
  <si>
    <t>RENTA DE 1 HORA DE RONDALLA DE CAJA HIPODROMO, CON 9 INTEGRANTES</t>
  </si>
  <si>
    <t>PLAYERAS SERIGRAFIADAS</t>
  </si>
  <si>
    <t xml:space="preserve">RENTA DE 1500 SILLAS PLEGABLES </t>
  </si>
  <si>
    <t>SERVICIO DE ALIMENTOS PARA 30 PERSONAS, CON ARROZ, GUISADO CON CARNE DE RES Y GUARNICIONES</t>
  </si>
  <si>
    <t>RENTA DE 112 SILLAS METÁLICAS PLEGABLES COLOR VERDE</t>
  </si>
  <si>
    <t>SERVICIO DE ALIMENTACION PARA 500 PERSONAS (TAMELES DE ROJO, VERDE, INCLUYE DESECHABLES)</t>
  </si>
  <si>
    <t>RENTA DE UN VEHICULO JEEP GRAND CHEROKEE 2000 PARA EL PERIODO DE CAMPAÑA INCLUYE GASOLINA Y KILOMETRAJE</t>
  </si>
  <si>
    <t>RENTA DE EQUIPO DE SONIDO CONSISTENTE EN 14 BOCINAS, 2 MICROFONOS, UN TEMPLETE  Y UNA CONSOLA CON COMPUTADORA</t>
  </si>
  <si>
    <t>RENTA DE 300 SILLAS POR UN DIA</t>
  </si>
  <si>
    <t>CAMISA BORDADA</t>
  </si>
  <si>
    <t>VIDEO SEMBLANZA CON PREPARACION DE GUION Y PRODUCCION DE VIDEO</t>
  </si>
  <si>
    <t>JINGLE Y VIDEO BASICA DE CAMPAÑA</t>
  </si>
  <si>
    <t>RENTA DE CAMION DE PASAJEROS POR UN DIA</t>
  </si>
  <si>
    <t>RENTA DE 200 SILLAS SENCILLAS</t>
  </si>
  <si>
    <t xml:space="preserve">LONA 4 X 2.9 LIGERA </t>
  </si>
  <si>
    <t>KILOGRAMOS DE NARANJA</t>
  </si>
  <si>
    <t xml:space="preserve">PULSERA DE TELA BORDADA </t>
  </si>
  <si>
    <t>SERVICIO DE PIROTECNIA CON 6 DISPAROS CANDIL, 15 CRISANTEMOS DE 4", EFECTOS DE HUMO</t>
  </si>
  <si>
    <t>UNA HORA DE GRUPO MUSICAL INVICTO NORTEÑO</t>
  </si>
  <si>
    <t>SERVICIO DE PRESENTACION MUSICAL UNA HORA "MARTHA SAUCEDO"</t>
  </si>
  <si>
    <t>RENTA DE SALON PARA 300 PERSONAS EN FORO PRIVADO POR 4 HORAS</t>
  </si>
  <si>
    <t xml:space="preserve">LONA LIGERA DE 3.9 X 2.9 </t>
  </si>
  <si>
    <t>RENTA DE 5 CAMIONES DE PASAJEROS PARA TRASLADO POR 3 HORAS</t>
  </si>
  <si>
    <t>RENTA DE 40 SILLAS PLEGABLES ECONOMICA VERDE</t>
  </si>
  <si>
    <t>SERVICIO DE PRESENTACION MUSICAL DE ALEJANDRA ISABELA MARTINEZ POR UNA HORA</t>
  </si>
  <si>
    <t>RENTA DE 5 TEMPLETES DINAMICOS DE HASTA 5x3</t>
  </si>
  <si>
    <t>ELABORACION DE BOTARGA DE LUCHADOR PARA LA CAMPAÑA DE JOSE RAMON ENRIQUEZ H</t>
  </si>
  <si>
    <t>SERVICIO MUSICAL DE UNA HORA POR "BARREDORA NORTEÑO BANDA"</t>
  </si>
  <si>
    <t>n/d</t>
  </si>
  <si>
    <t>DIPUTADO LOCAL</t>
  </si>
  <si>
    <t>09 DE MAYO AL 27 DE JUNIO DE 2018</t>
  </si>
  <si>
    <t>LUZ ELENA</t>
  </si>
  <si>
    <t>OMAR KARIM</t>
  </si>
  <si>
    <t>FAVELA</t>
  </si>
  <si>
    <t>SEGOVIA</t>
  </si>
  <si>
    <t>LONA DE 2x1 MT, DISEÑO INCLUIDO</t>
  </si>
  <si>
    <t xml:space="preserve">CHRISTIAN RENE </t>
  </si>
  <si>
    <t>JESUS GERARDO</t>
  </si>
  <si>
    <t>MUÑOZ</t>
  </si>
  <si>
    <t>VINIL MICROPERFORADO DE 80x40 CM CON CORTE DIAGONAL</t>
  </si>
  <si>
    <t>KARLA YESENIA</t>
  </si>
  <si>
    <t>LONA DE 1.20x.63 MT, DISEÑO INCLUIDO</t>
  </si>
  <si>
    <t>ANGELICA</t>
  </si>
  <si>
    <t>FERNANDEZ</t>
  </si>
  <si>
    <t>MULTIFUNCIONAL SAMSUNG SL-M4072FD</t>
  </si>
  <si>
    <t>JESUS OMAR</t>
  </si>
  <si>
    <t>BAFLE PRO BLUETOOTH CON DOS MICROFONOS INALAMBRICOS</t>
  </si>
  <si>
    <t>DIANA JESSICA</t>
  </si>
  <si>
    <t>TERAN</t>
  </si>
  <si>
    <t>TORRECILLAS</t>
  </si>
  <si>
    <t>IMPRESIONES DE MAPA 1.22*2.44</t>
  </si>
  <si>
    <t>PLAYERA MANGA CORTA CUELLO REDONDO CON SERIGRAFIA, TELA ALGODÓN</t>
  </si>
  <si>
    <t>JOSE ANTONIO</t>
  </si>
  <si>
    <t xml:space="preserve">OBREGON </t>
  </si>
  <si>
    <t>DEVORA</t>
  </si>
  <si>
    <t>ROTAFOLIO BLANCO 170x60x90</t>
  </si>
  <si>
    <t>GUSTAVO ERNESTO</t>
  </si>
  <si>
    <t>PEDRO</t>
  </si>
  <si>
    <t>CASTRO</t>
  </si>
  <si>
    <t>ARRENDAMIENTO LOCAL HABILITADO PARA CASA DE CAMPAÑA UBICADO EN BLVD DURANGO 1406 B, AMUEBLADO. 16 AL 31 DE MAYO DE 2018</t>
  </si>
  <si>
    <t>GERARDO</t>
  </si>
  <si>
    <t>LAURA</t>
  </si>
  <si>
    <t>INMUEBLE PARA CASA DE CAMPAÑA EN VIALIDAD YUCATAN 609 COL. SAN CARLOS</t>
  </si>
  <si>
    <t>ANTONIO ARTURO</t>
  </si>
  <si>
    <t>SOLIS</t>
  </si>
  <si>
    <t>SILLA CLASICA DE PLASTICO NEGRA</t>
  </si>
  <si>
    <t>KARLA MAYELA</t>
  </si>
  <si>
    <t>LAPTOP LENOVO V110</t>
  </si>
  <si>
    <t>BRENDA BEATRIZ</t>
  </si>
  <si>
    <t>NAVARRETE</t>
  </si>
  <si>
    <t>ZAMORA</t>
  </si>
  <si>
    <t>PORTATIL  ACER-ES 1</t>
  </si>
  <si>
    <t>JORGE GUSTAVO</t>
  </si>
  <si>
    <t>ESTRADA</t>
  </si>
  <si>
    <t>MESA PLEGABLE BLANCA DE 1.82 MT</t>
  </si>
  <si>
    <t>JORGE ISRAEL</t>
  </si>
  <si>
    <t>IMPRESORA EPSON DE FLUJO CONTINUO</t>
  </si>
  <si>
    <t>CARLOS EPIFANIO</t>
  </si>
  <si>
    <t>MIJARES</t>
  </si>
  <si>
    <t>DAYNA LETICIA</t>
  </si>
  <si>
    <t>APORTACION DE PINTA DE BARDA EN CALLE SIN NOMBRE, SIN NUMERO, LOCALIDAD DE MÁLAGA 34344</t>
  </si>
  <si>
    <t>SAUL</t>
  </si>
  <si>
    <t>APORTACION DE PINTA DE BARDA EN CALLE ESTRONCIO 108 FRACC. BUGAMBILIAS</t>
  </si>
  <si>
    <t>MIRIAM DE LOURDES</t>
  </si>
  <si>
    <t>HURTADO</t>
  </si>
  <si>
    <t>APORTACION DE PINTA DE BARDA EN AVENIDA FIDEL VELASQUEZ 102 ESQ. ONIX, VILLAS DEL PEDREGAL</t>
  </si>
  <si>
    <t>APORTACION DE PINTA DE BARDA EN ALEJANDRINA 200 FRACC JOYAS DEL VALLE</t>
  </si>
  <si>
    <t>KARLA AGLAE</t>
  </si>
  <si>
    <t>APORTACION DE PINTA DE BARDA EN TALABARTEROS 500, FRACC. CIUDAD INDUSTRIAL</t>
  </si>
  <si>
    <t>PAULINA TERESA</t>
  </si>
  <si>
    <t xml:space="preserve">ARRENDAMIENTO DE CASA HABITACIÓN AMUEBLADA PARA CASA DE CAMPAÑA UBICADA EN VIA LACTEA 813, FRACC. VILLAS DEL GUADIANA III, DURANGO, DGO. DEL 22 DE MAYO AL 27 DE JUNIO DE 2018 </t>
  </si>
  <si>
    <t>EUGENIO GUY</t>
  </si>
  <si>
    <t>ROSAS</t>
  </si>
  <si>
    <t>VELASCO</t>
  </si>
  <si>
    <t>APORTACION DE PINTA DE BARDA CARRETERA LIBRE DURANGO GOMEZ PALACIO KM 16</t>
  </si>
  <si>
    <t>MANGA PARA SOL Y VIDEO SPOT DE MENSAJE DEL CANDIDATO INCLUIDO EQUIPO DE CAMARAS Y EDICION</t>
  </si>
  <si>
    <t>MANDILES SERIGRAFIADOS</t>
  </si>
  <si>
    <t>ARRENDAMIENTO LOCAL HABILITADO PARA CASA DE CAMPAÑA UBICADO EN BLVD DURANGO 1406 B, AMUEBLADO. 01 AL 15 DE JUNIODE 2018</t>
  </si>
  <si>
    <t>PLAYERA TIPO POLO CON SERIGRAFIA</t>
  </si>
  <si>
    <t>ARRENDAMIENTO LOCAL HABILITADO PARA CASA DE CAMPAÑA UBICADO EN BLVD DURANGO 1406 B, AMUEBLADO. 16 AL 27 DE JUNIO DE 2018</t>
  </si>
  <si>
    <t>LAURA CAROLINA</t>
  </si>
  <si>
    <t>CISNEROS</t>
  </si>
  <si>
    <t>INSERCIONES A COLOR DE 5X7 CM EN PERIODICO EL SOL DE DURANGO LO DIAS 9, 10, 11, 12 Y 13 DE MAYO</t>
  </si>
  <si>
    <t>CESAR ARTURO</t>
  </si>
  <si>
    <t>APORTACION DE PUBLICIDAD EN RED SOCIAL FACEBOOK EN FAVOR DE LA CANDIDATA LUZ ELENA RODRIGUEZ DEL DIA 09-may-2018</t>
  </si>
  <si>
    <t>JAVIER</t>
  </si>
  <si>
    <t>JARAMILLO</t>
  </si>
  <si>
    <t>APORTACION DE PUBLICIDAD EN RED SOCIAL FACEBOOK EN FAVOR DE LA CANDIDATA LUZ ELENA RODRIGUEZ DEL DIA 10-may-2018</t>
  </si>
  <si>
    <t xml:space="preserve">ALAN </t>
  </si>
  <si>
    <t>BARBOSA</t>
  </si>
  <si>
    <t>LUJAN</t>
  </si>
  <si>
    <t>APORTACION DE PUBLICIDAD EN RED SOCIAL FACEBOOK EN FAVOR DE LA CANDIDATA LUZ ELENA RODRIGUEZ DEL DIA 11-may-2018</t>
  </si>
  <si>
    <t>CARLOS</t>
  </si>
  <si>
    <t>DE LA BARRERA</t>
  </si>
  <si>
    <t>APORTACION DE PUBLICIDAD EN RED SOCIAL FACEBOOK EN FAVOR DE LA CANDIDATA LUZ ELENA RODRIGUEZ DEL DIA 12-may-2018</t>
  </si>
  <si>
    <t>SERGIO ALEJANDRO</t>
  </si>
  <si>
    <t>AGUILAR</t>
  </si>
  <si>
    <t>PINEDA</t>
  </si>
  <si>
    <t>APORTACION DE PUBLICIDAD EN RED SOCIAL FACEBOOK EN FAVOR DE LA CANDIDATA LUZ ELENA RODRIGUEZ DEL DIA 13-may-2018</t>
  </si>
  <si>
    <t>OSCAR</t>
  </si>
  <si>
    <t>BERNACHE</t>
  </si>
  <si>
    <t>DOMINGUEZ</t>
  </si>
  <si>
    <t>APORTACION DE PUBLICIDAD EN RED SOCIAL FACEBOOK EN FAVOR DE LA CANDIDATA LUZ ELENA RODRIGUEZ DEL DIA 14-may-2018</t>
  </si>
  <si>
    <t>JORGE ANDRES</t>
  </si>
  <si>
    <t>GUITIERREZ</t>
  </si>
  <si>
    <t>APORTACION DE PUBLICIDAD EN RED SOCIAL FACEBOOK EN FAVOR DE LA CANDIDATA LUZ ELENA RODRIGUEZ DEL DIA 15-may-2018</t>
  </si>
  <si>
    <t>VICTOR MANUEL</t>
  </si>
  <si>
    <t>CARDENAS</t>
  </si>
  <si>
    <t>APORTACION DE PUBLICIDAD EN RED SOCIAL FACEBOOK EN FAVOR DE LA CANDIDATA LUZ ELENA RODRIGUEZ DEL DIA 16-may-2018</t>
  </si>
  <si>
    <t>APORTACION DE PUBLICIDAD EN RED SOCIAL FACEBOOK EN FAVOR DE LA CANDIDATA LUZ ELENA RODRIGUEZ DEL DIA 17-may-2018</t>
  </si>
  <si>
    <t>CARLOS EDUARDO</t>
  </si>
  <si>
    <t>APORTACION DE PUBLICIDAD EN RED SOCIAL FACEBOOK EN FAVOR DE LA CANDIDATA LUZ ELENA RODRIGUEZ DEL DIA 18-may-2018</t>
  </si>
  <si>
    <t>MARIA MAGDALENA</t>
  </si>
  <si>
    <t>APORTACION DE PUBLICIDAD EN RED SOCIAL FACEBOOK EN FAVOR DE LA CANDIDATA LUZ ELENA RODRIGUEZ DEL DIA 19-may-2018</t>
  </si>
  <si>
    <t>APORTACION DE PUBLICIDAD EN RED SOCIAL FACEBOOK EN FAVOR DE LA CANDIDATA LUZ ELENA RODRIGUEZ DEL DIA 20-may-2018</t>
  </si>
  <si>
    <t>MARIA ANTHINEA</t>
  </si>
  <si>
    <t>ZAMARRIPA</t>
  </si>
  <si>
    <t>APORTACION DE PUBLICIDAD EN RED SOCIAL FACEBOOK EN FAVOR DE LA CANDIDATA LUZ ELENA RODRIGUEZ DEL DIA 21-may-2018</t>
  </si>
  <si>
    <t>MIRIAM ZORAYA</t>
  </si>
  <si>
    <t>APORTACION DE PUBLICIDAD EN RED SOCIAL FACEBOOK EN FAVOR DE LA CANDIDATA LUZ ELENA RODRIGUEZ DEL DIA 22-may-2018</t>
  </si>
  <si>
    <t>RENE</t>
  </si>
  <si>
    <t>GALAVIZ</t>
  </si>
  <si>
    <t>CAZARES</t>
  </si>
  <si>
    <t>APORTACION DE PUBLICIDAD EN RED SOCIAL FACEBOOK EN FAVOR DE LA CANDIDATA LUZ ELENA RODRIGUEZ DEL DIA 23-may-2018</t>
  </si>
  <si>
    <t>VERONICA</t>
  </si>
  <si>
    <t>BOJORQUEZ</t>
  </si>
  <si>
    <t>APORTACION DE PUBLICIDAD EN RED SOCIAL FACEBOOK EN FAVOR DE LA CANDIDATA LUZ ELENA RODRIGUEZ DEL DIA 24-may-2018</t>
  </si>
  <si>
    <t>LILIANA</t>
  </si>
  <si>
    <t>CAMACHO</t>
  </si>
  <si>
    <t>CHAVIRA</t>
  </si>
  <si>
    <t>APORTACION DE PUBLICIDAD EN RED SOCIAL FACEBOOK EN FAVOR DE LA CANDIDATA LUZ ELENA RODRIGUEZ DEL DIA 25-may-2018</t>
  </si>
  <si>
    <t>VENEGAS</t>
  </si>
  <si>
    <t>APORTACION DE PUBLICIDAD EN RED SOCIAL FACEBOOK EN FAVOR DE LA CANDIDATA LUZ ELENA RODRIGUEZ DEL DIA 26-may-2018</t>
  </si>
  <si>
    <t>GABRIELA SARAHI</t>
  </si>
  <si>
    <t>APORTACION DE PUBLICIDAD EN RED SOCIAL FACEBOOK EN FAVOR DE LA CANDIDATA LUZ ELENA RODRIGUEZ DEL DIA 27-may-2018</t>
  </si>
  <si>
    <t>CLAUDIA GABRIELA</t>
  </si>
  <si>
    <t>APORTACION DE PUBLICIDAD EN RED SOCIAL FACEBOOK EN FAVOR DE LA CANDIDATA LUZ ELENA RODRIGUEZ DEL DIA 28-may-2018</t>
  </si>
  <si>
    <t>GUILLERMO ALFONSO</t>
  </si>
  <si>
    <t>BARRAZA</t>
  </si>
  <si>
    <t>APORTACION DE PUBLICIDAD EN RED SOCIAL FACEBOOK EN FAVOR DE LA CANDIDATA LUZ ELENA RODRIGUEZ DEL DIA 29-may-2018</t>
  </si>
  <si>
    <t>JORGE ANTONIO</t>
  </si>
  <si>
    <t>CADENA</t>
  </si>
  <si>
    <t>FRANKLIN</t>
  </si>
  <si>
    <t>APORTACION DE PUBLICIDAD EN RED SOCIAL FACEBOOK EN FAVOR DE LA CANDIDATA LUZ ELENA RODRIGUEZ DEL DIA 30-may-2018</t>
  </si>
  <si>
    <t>APORTACION DE PUBLICIDAD EN RED SOCIAL FACEBOOK EN FAVOR DE LA CANDIDATA LUZ ELENA RODRIGUEZ DEL DIA 31-may-2018</t>
  </si>
  <si>
    <t>APORTACION DE PUBLICIDAD EN RED SOCIAL FACEBOOK EN FAVOR DE LA CANDIDATA LUZ ELENA RODRIGUEZ DEL DIA 01-jun-2018</t>
  </si>
  <si>
    <t>APORTACION DE PUBLICIDAD EN RED SOCIAL FACEBOOK EN FAVOR DE LA CANDIDATA LUZ ELENA RODRIGUEZ DEL DIA 02-jun-2018</t>
  </si>
  <si>
    <t>APORTACION DE PUBLICIDAD EN RED SOCIAL FACEBOOK EN FAVOR DE LA CANDIDATA LUZ ELENA RODRIGUEZ DEL DIA 03-jun-2018</t>
  </si>
  <si>
    <t>APORTACION DE PUBLICIDAD EN RED SOCIAL FACEBOOK EN FAVOR DE LA CANDIDATA LUZ ELENA RODRIGUEZ DEL DIA 04-jun-2018</t>
  </si>
  <si>
    <t>APORTACION DE PUBLICIDAD EN RED SOCIAL FACEBOOK EN FAVOR DE LA CANDIDATA LUZ ELENA RODRIGUEZ DEL DIA 05-jun-2018</t>
  </si>
  <si>
    <t>APORTACION DE PUBLICIDAD EN RED SOCIAL FACEBOOK EN FAVOR DE LA CANDIDATA LUZ ELENA RODRIGUEZ DEL DIA 06-jun-2018</t>
  </si>
  <si>
    <t>APORTACION DE PUBLICIDAD EN RED SOCIAL FACEBOOK EN FAVOR DE LA CANDIDATA LUZ ELENA RODRIGUEZ DEL DIA 07-jun-2018</t>
  </si>
  <si>
    <t>APORTACION DE PUBLICIDAD EN RED SOCIAL FACEBOOK EN FAVOR DE LA CANDIDATA LUZ ELENA RODRIGUEZ DEL DIA 08-jun-2018</t>
  </si>
  <si>
    <t>APORTACION DE PUBLICIDAD EN RED SOCIAL FACEBOOK EN FAVOR DE LA CANDIDATA LUZ ELENA RODRIGUEZ DEL DIA 09-jun-2018</t>
  </si>
  <si>
    <t>APORTACION DE PUBLICIDAD EN RED SOCIAL FACEBOOK EN FAVOR DE LA CANDIDATA LUZ ELENA RODRIGUEZ DEL DIA 10-jun-2018</t>
  </si>
  <si>
    <t>APORTACION DE PUBLICIDAD EN RED SOCIAL FACEBOOK EN FAVOR DE LA CANDIDATA LUZ ELENA RODRIGUEZ DEL DIA 11-jun-2018</t>
  </si>
  <si>
    <t>APORTACION DE PUBLICIDAD EN RED SOCIAL FACEBOOK EN FAVOR DE LA CANDIDATA LUZ ELENA RODRIGUEZ DEL DIA 12-jun-2018</t>
  </si>
  <si>
    <t>APORTACION DE PUBLICIDAD EN RED SOCIAL FACEBOOK EN FAVOR DE LA CANDIDATA LUZ ELENA RODRIGUEZ DEL DIA 13-jun-2018</t>
  </si>
  <si>
    <t>APORTACION DE PUBLICIDAD EN RED SOCIAL FACEBOOK EN FAVOR DE LA CANDIDATA LUZ ELENA RODRIGUEZ DEL DIA 14-jun-2018</t>
  </si>
  <si>
    <t>APORTACION DE PUBLICIDAD EN RED SOCIAL FACEBOOK EN FAVOR DE LA CANDIDATA LUZ ELENA RODRIGUEZ DEL DIA 15-jun-2018</t>
  </si>
  <si>
    <t>APORTACION DE PUBLICIDAD EN RED SOCIAL FACEBOOK EN FAVOR DE LA CANDIDATA LUZ ELENA RODRIGUEZ DEL DIA 16-jun-2018</t>
  </si>
  <si>
    <t>APORTACION DE PUBLICIDAD EN RED SOCIAL FACEBOOK EN FAVOR DE LA CANDIDATA LUZ ELENA RODRIGUEZ DEL DIA 17-jun-2018</t>
  </si>
  <si>
    <t>APORTACION DE PUBLICIDAD EN RED SOCIAL FACEBOOK EN FAVOR DE LA CANDIDATA LUZ ELENA RODRIGUEZ DEL DIA 18-jun-2018</t>
  </si>
  <si>
    <t>APORTACION DE PUBLICIDAD EN RED SOCIAL FACEBOOK EN FAVOR DE LA CANDIDATA LUZ ELENA RODRIGUEZ DEL DIA 19-jun-2018</t>
  </si>
  <si>
    <t>APORTACION DE PUBLICIDAD EN RED SOCIAL FACEBOOK EN FAVOR DE LA CANDIDATA LUZ ELENA RODRIGUEZ DEL DIA 20-jun-2018</t>
  </si>
  <si>
    <t>APORTACION DE PUBLICIDAD EN RED SOCIAL FACEBOOK EN FAVOR DE LA CANDIDATA LUZ ELENA RODRIGUEZ DEL DIA 21-jun-2018</t>
  </si>
  <si>
    <t>APORTACION DE PUBLICIDAD EN RED SOCIAL FACEBOOK EN FAVOR DE LA CANDIDATA LUZ ELENA RODRIGUEZ DEL DIA 22-jun-2018</t>
  </si>
  <si>
    <t>APORTACION DE PUBLICIDAD EN RED SOCIAL FACEBOOK EN FAVOR DE LA CANDIDATA LUZ ELENA RODRIGUEZ DEL DIA 23-jun-2018</t>
  </si>
  <si>
    <t>APORTACION DE PUBLICIDAD EN RED SOCIAL FACEBOOK EN FAVOR DE LA CANDIDATA LUZ ELENA RODRIGUEZ DEL DIA 24-jun-2018</t>
  </si>
  <si>
    <t>APORTACION DE PUBLICIDAD EN RED SOCIAL FACEBOOK EN FAVOR DE LA CANDIDATA LUZ ELENA RODRIGUEZ DEL DIA 25-jun-2018</t>
  </si>
  <si>
    <t>APORTACION DE PUBLICIDAD EN RED SOCIAL FACEBOOK EN FAVOR DE LA CANDIDATA LUZ ELENA RODRIGUEZ DEL DIA 26-jun-2018</t>
  </si>
  <si>
    <t>APORTACION DE PUBLICIDAD EN RED SOCIAL FACEBOOK EN FAVOR DE LA CANDIDATA LUZ ELENA RODRIGUEZ DEL DIA 27-jun-2018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</si>
</sst>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7"/>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bestFit="1" customWidth="1"/>
    <col min="5" max="5" width="38.140625" bestFit="1" customWidth="1"/>
    <col min="6" max="6" width="32.7109375" bestFit="1" customWidth="1"/>
    <col min="7" max="7" width="28.140625" bestFit="1" customWidth="1"/>
    <col min="8" max="8" width="32" bestFit="1" customWidth="1"/>
    <col min="9" max="9" width="33.85546875" bestFit="1" customWidth="1"/>
    <col min="10" max="10" width="24.42578125" bestFit="1" customWidth="1"/>
    <col min="11" max="11" width="28.140625" bestFit="1" customWidth="1"/>
    <col min="12" max="12" width="30" bestFit="1" customWidth="1"/>
    <col min="13" max="13" width="25.5703125" bestFit="1" customWidth="1"/>
    <col min="14" max="14" width="44" bestFit="1" customWidth="1"/>
    <col min="15" max="15" width="18"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10</v>
      </c>
      <c r="F4" t="s">
        <v>7</v>
      </c>
      <c r="G4" t="s">
        <v>7</v>
      </c>
      <c r="H4" t="s">
        <v>7</v>
      </c>
      <c r="I4" t="s">
        <v>7</v>
      </c>
      <c r="J4" t="s">
        <v>7</v>
      </c>
      <c r="K4" t="s">
        <v>7</v>
      </c>
      <c r="L4" t="s">
        <v>7</v>
      </c>
      <c r="M4" t="s">
        <v>9</v>
      </c>
      <c r="N4" t="s">
        <v>10</v>
      </c>
      <c r="O4" t="s">
        <v>8</v>
      </c>
      <c r="P4" t="s">
        <v>10</v>
      </c>
      <c r="Q4" t="s">
        <v>8</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7" customFormat="1" x14ac:dyDescent="0.25">
      <c r="A8" s="7">
        <v>2018</v>
      </c>
      <c r="B8" s="2">
        <v>43101</v>
      </c>
      <c r="C8" s="2">
        <v>43190</v>
      </c>
      <c r="E8" s="7" t="s">
        <v>697</v>
      </c>
      <c r="F8" s="7" t="s">
        <v>697</v>
      </c>
      <c r="G8" s="7" t="s">
        <v>697</v>
      </c>
      <c r="H8" s="7" t="s">
        <v>697</v>
      </c>
      <c r="I8" s="7" t="s">
        <v>697</v>
      </c>
      <c r="J8" s="7" t="s">
        <v>697</v>
      </c>
      <c r="K8" s="7" t="s">
        <v>697</v>
      </c>
      <c r="L8" s="7" t="s">
        <v>697</v>
      </c>
      <c r="N8" s="7">
        <v>0</v>
      </c>
      <c r="O8" s="2">
        <v>43190</v>
      </c>
      <c r="P8" s="7" t="s">
        <v>56</v>
      </c>
      <c r="Q8" s="2">
        <v>43214</v>
      </c>
      <c r="R8" s="2">
        <v>43190</v>
      </c>
      <c r="S8" s="7" t="s">
        <v>87</v>
      </c>
    </row>
    <row r="9" spans="1:19" s="7" customFormat="1" x14ac:dyDescent="0.25">
      <c r="A9" s="7">
        <v>2018</v>
      </c>
      <c r="B9" s="2">
        <v>43191</v>
      </c>
      <c r="C9" s="2">
        <v>43281</v>
      </c>
      <c r="D9" s="7" t="s">
        <v>52</v>
      </c>
      <c r="E9" s="7" t="s">
        <v>698</v>
      </c>
      <c r="F9" s="7" t="s">
        <v>699</v>
      </c>
      <c r="G9" s="7" t="s">
        <v>700</v>
      </c>
      <c r="H9" s="7" t="s">
        <v>57</v>
      </c>
      <c r="I9" s="7" t="s">
        <v>58</v>
      </c>
      <c r="J9" s="7" t="s">
        <v>701</v>
      </c>
      <c r="K9" s="7" t="s">
        <v>702</v>
      </c>
      <c r="L9" s="7" t="s">
        <v>703</v>
      </c>
      <c r="M9" s="7" t="s">
        <v>55</v>
      </c>
      <c r="N9" s="7" t="s">
        <v>704</v>
      </c>
      <c r="O9" s="2">
        <v>43229</v>
      </c>
      <c r="P9" s="7" t="s">
        <v>56</v>
      </c>
      <c r="Q9" s="2">
        <v>43310</v>
      </c>
      <c r="R9" s="2">
        <v>43281</v>
      </c>
    </row>
    <row r="10" spans="1:19" s="7" customFormat="1" x14ac:dyDescent="0.25">
      <c r="A10" s="7">
        <v>2018</v>
      </c>
      <c r="B10" s="2">
        <v>43191</v>
      </c>
      <c r="C10" s="2">
        <v>43281</v>
      </c>
      <c r="D10" s="7" t="s">
        <v>52</v>
      </c>
      <c r="E10" s="7" t="s">
        <v>698</v>
      </c>
      <c r="F10" s="7" t="s">
        <v>699</v>
      </c>
      <c r="G10" s="7" t="s">
        <v>700</v>
      </c>
      <c r="H10" s="7" t="s">
        <v>57</v>
      </c>
      <c r="I10" s="7" t="s">
        <v>58</v>
      </c>
      <c r="J10" s="7" t="s">
        <v>705</v>
      </c>
      <c r="K10" s="7" t="s">
        <v>61</v>
      </c>
      <c r="L10" s="7" t="s">
        <v>62</v>
      </c>
      <c r="M10" s="7" t="s">
        <v>55</v>
      </c>
      <c r="N10" s="7" t="s">
        <v>704</v>
      </c>
      <c r="O10" s="2">
        <v>43229</v>
      </c>
      <c r="P10" s="7" t="s">
        <v>56</v>
      </c>
      <c r="Q10" s="2">
        <v>43310</v>
      </c>
      <c r="R10" s="2">
        <v>43281</v>
      </c>
    </row>
    <row r="11" spans="1:19" s="7" customFormat="1" x14ac:dyDescent="0.25">
      <c r="A11" s="7">
        <v>2018</v>
      </c>
      <c r="B11" s="2">
        <v>43191</v>
      </c>
      <c r="C11" s="2">
        <v>43281</v>
      </c>
      <c r="D11" s="7" t="s">
        <v>52</v>
      </c>
      <c r="E11" s="7" t="s">
        <v>698</v>
      </c>
      <c r="F11" s="7" t="s">
        <v>699</v>
      </c>
      <c r="G11" s="7" t="s">
        <v>700</v>
      </c>
      <c r="H11" s="7" t="s">
        <v>57</v>
      </c>
      <c r="I11" s="7" t="s">
        <v>58</v>
      </c>
      <c r="J11" s="7" t="s">
        <v>706</v>
      </c>
      <c r="K11" s="7" t="s">
        <v>707</v>
      </c>
      <c r="L11" s="7" t="s">
        <v>63</v>
      </c>
      <c r="M11" s="7" t="s">
        <v>55</v>
      </c>
      <c r="N11" s="7" t="s">
        <v>708</v>
      </c>
      <c r="O11" s="2">
        <v>43229</v>
      </c>
      <c r="P11" s="7" t="s">
        <v>56</v>
      </c>
      <c r="Q11" s="2">
        <v>43310</v>
      </c>
      <c r="R11" s="2">
        <v>43281</v>
      </c>
    </row>
    <row r="12" spans="1:19" s="7" customFormat="1" x14ac:dyDescent="0.25">
      <c r="A12" s="7">
        <v>2018</v>
      </c>
      <c r="B12" s="2">
        <v>43191</v>
      </c>
      <c r="C12" s="2">
        <v>43281</v>
      </c>
      <c r="D12" s="7" t="s">
        <v>52</v>
      </c>
      <c r="E12" s="7" t="s">
        <v>698</v>
      </c>
      <c r="F12" s="7" t="s">
        <v>699</v>
      </c>
      <c r="G12" s="7" t="s">
        <v>700</v>
      </c>
      <c r="H12" s="7" t="s">
        <v>57</v>
      </c>
      <c r="I12" s="7" t="s">
        <v>58</v>
      </c>
      <c r="J12" s="7" t="s">
        <v>709</v>
      </c>
      <c r="K12" s="7" t="s">
        <v>707</v>
      </c>
      <c r="L12" s="7" t="s">
        <v>63</v>
      </c>
      <c r="M12" s="7" t="s">
        <v>55</v>
      </c>
      <c r="N12" s="7" t="s">
        <v>710</v>
      </c>
      <c r="O12" s="2">
        <v>43229</v>
      </c>
      <c r="P12" s="7" t="s">
        <v>56</v>
      </c>
      <c r="Q12" s="2">
        <v>43310</v>
      </c>
      <c r="R12" s="2">
        <v>43281</v>
      </c>
    </row>
    <row r="13" spans="1:19" s="7" customFormat="1" x14ac:dyDescent="0.25">
      <c r="A13" s="7">
        <v>2018</v>
      </c>
      <c r="B13" s="2">
        <v>43191</v>
      </c>
      <c r="C13" s="2">
        <v>43281</v>
      </c>
      <c r="D13" s="7" t="s">
        <v>52</v>
      </c>
      <c r="E13" s="7" t="s">
        <v>698</v>
      </c>
      <c r="F13" s="7" t="s">
        <v>699</v>
      </c>
      <c r="G13" s="7" t="s">
        <v>700</v>
      </c>
      <c r="H13" s="7" t="s">
        <v>57</v>
      </c>
      <c r="I13" s="7" t="s">
        <v>58</v>
      </c>
      <c r="J13" s="7" t="s">
        <v>711</v>
      </c>
      <c r="K13" s="7" t="s">
        <v>64</v>
      </c>
      <c r="L13" s="7" t="s">
        <v>712</v>
      </c>
      <c r="M13" s="7" t="s">
        <v>55</v>
      </c>
      <c r="N13" s="7" t="s">
        <v>713</v>
      </c>
      <c r="O13" s="2">
        <v>43229</v>
      </c>
      <c r="P13" s="7" t="s">
        <v>56</v>
      </c>
      <c r="Q13" s="2">
        <v>43310</v>
      </c>
      <c r="R13" s="2">
        <v>43281</v>
      </c>
    </row>
    <row r="14" spans="1:19" s="7" customFormat="1" x14ac:dyDescent="0.25">
      <c r="A14" s="7">
        <v>2018</v>
      </c>
      <c r="B14" s="2">
        <v>43191</v>
      </c>
      <c r="C14" s="2">
        <v>43281</v>
      </c>
      <c r="D14" s="7" t="s">
        <v>52</v>
      </c>
      <c r="E14" s="7" t="s">
        <v>698</v>
      </c>
      <c r="F14" s="7" t="s">
        <v>699</v>
      </c>
      <c r="G14" s="7" t="s">
        <v>700</v>
      </c>
      <c r="H14" s="7" t="s">
        <v>57</v>
      </c>
      <c r="I14" s="7" t="s">
        <v>58</v>
      </c>
      <c r="J14" s="7" t="s">
        <v>714</v>
      </c>
      <c r="K14" s="7" t="s">
        <v>65</v>
      </c>
      <c r="L14" s="7" t="s">
        <v>66</v>
      </c>
      <c r="M14" s="7" t="s">
        <v>55</v>
      </c>
      <c r="N14" s="7" t="s">
        <v>715</v>
      </c>
      <c r="O14" s="2">
        <v>43229</v>
      </c>
      <c r="P14" s="7" t="s">
        <v>56</v>
      </c>
      <c r="Q14" s="2">
        <v>43310</v>
      </c>
      <c r="R14" s="2">
        <v>43281</v>
      </c>
    </row>
    <row r="15" spans="1:19" s="7" customFormat="1" x14ac:dyDescent="0.25">
      <c r="A15" s="7">
        <v>2018</v>
      </c>
      <c r="B15" s="2">
        <v>43191</v>
      </c>
      <c r="C15" s="2">
        <v>43281</v>
      </c>
      <c r="D15" s="7" t="s">
        <v>52</v>
      </c>
      <c r="E15" s="7" t="s">
        <v>698</v>
      </c>
      <c r="F15" s="7" t="s">
        <v>699</v>
      </c>
      <c r="G15" s="7" t="s">
        <v>700</v>
      </c>
      <c r="H15" s="7" t="s">
        <v>57</v>
      </c>
      <c r="I15" s="7" t="s">
        <v>58</v>
      </c>
      <c r="J15" s="7" t="s">
        <v>716</v>
      </c>
      <c r="K15" s="7" t="s">
        <v>717</v>
      </c>
      <c r="L15" s="7" t="s">
        <v>718</v>
      </c>
      <c r="M15" s="7" t="s">
        <v>55</v>
      </c>
      <c r="N15" s="7" t="s">
        <v>719</v>
      </c>
      <c r="O15" s="2">
        <v>43229</v>
      </c>
      <c r="P15" s="7" t="s">
        <v>56</v>
      </c>
      <c r="Q15" s="2">
        <v>43310</v>
      </c>
      <c r="R15" s="2">
        <v>43281</v>
      </c>
    </row>
    <row r="16" spans="1:19" s="7" customFormat="1" x14ac:dyDescent="0.25">
      <c r="A16" s="7">
        <v>2018</v>
      </c>
      <c r="B16" s="2">
        <v>43191</v>
      </c>
      <c r="C16" s="2">
        <v>43281</v>
      </c>
      <c r="D16" s="7" t="s">
        <v>52</v>
      </c>
      <c r="E16" s="7" t="s">
        <v>698</v>
      </c>
      <c r="F16" s="7" t="s">
        <v>699</v>
      </c>
      <c r="G16" s="7" t="s">
        <v>700</v>
      </c>
      <c r="H16" s="7" t="s">
        <v>57</v>
      </c>
      <c r="I16" s="7" t="s">
        <v>58</v>
      </c>
      <c r="J16" s="7" t="s">
        <v>705</v>
      </c>
      <c r="K16" s="7" t="s">
        <v>61</v>
      </c>
      <c r="L16" s="7" t="s">
        <v>62</v>
      </c>
      <c r="M16" s="7" t="s">
        <v>55</v>
      </c>
      <c r="N16" s="7" t="s">
        <v>720</v>
      </c>
      <c r="O16" s="2">
        <v>43229</v>
      </c>
      <c r="P16" s="7" t="s">
        <v>56</v>
      </c>
      <c r="Q16" s="2">
        <v>43310</v>
      </c>
      <c r="R16" s="2">
        <v>43281</v>
      </c>
    </row>
    <row r="17" spans="1:18" s="7" customFormat="1" x14ac:dyDescent="0.25">
      <c r="A17" s="7">
        <v>2018</v>
      </c>
      <c r="B17" s="2">
        <v>43191</v>
      </c>
      <c r="C17" s="2">
        <v>43281</v>
      </c>
      <c r="D17" s="7" t="s">
        <v>52</v>
      </c>
      <c r="E17" s="7" t="s">
        <v>698</v>
      </c>
      <c r="F17" s="7" t="s">
        <v>699</v>
      </c>
      <c r="G17" s="7" t="s">
        <v>700</v>
      </c>
      <c r="H17" s="7" t="s">
        <v>57</v>
      </c>
      <c r="I17" s="7" t="s">
        <v>58</v>
      </c>
      <c r="J17" s="7" t="s">
        <v>721</v>
      </c>
      <c r="K17" s="7" t="s">
        <v>722</v>
      </c>
      <c r="L17" s="7" t="s">
        <v>723</v>
      </c>
      <c r="M17" s="7" t="s">
        <v>55</v>
      </c>
      <c r="N17" s="7" t="s">
        <v>724</v>
      </c>
      <c r="O17" s="2">
        <v>43234</v>
      </c>
      <c r="P17" s="7" t="s">
        <v>56</v>
      </c>
      <c r="Q17" s="2">
        <v>43310</v>
      </c>
      <c r="R17" s="2">
        <v>43281</v>
      </c>
    </row>
    <row r="18" spans="1:18" s="7" customFormat="1" x14ac:dyDescent="0.25">
      <c r="A18" s="7">
        <v>2018</v>
      </c>
      <c r="B18" s="2">
        <v>43191</v>
      </c>
      <c r="C18" s="2">
        <v>43281</v>
      </c>
      <c r="D18" s="7" t="s">
        <v>52</v>
      </c>
      <c r="E18" s="7" t="s">
        <v>698</v>
      </c>
      <c r="F18" s="7" t="s">
        <v>699</v>
      </c>
      <c r="G18" s="7" t="s">
        <v>700</v>
      </c>
      <c r="H18" s="7" t="s">
        <v>57</v>
      </c>
      <c r="I18" s="7" t="s">
        <v>58</v>
      </c>
      <c r="J18" s="7" t="s">
        <v>725</v>
      </c>
      <c r="K18" s="7" t="s">
        <v>726</v>
      </c>
      <c r="L18" s="7" t="s">
        <v>727</v>
      </c>
      <c r="M18" s="7" t="s">
        <v>55</v>
      </c>
      <c r="N18" s="7" t="s">
        <v>728</v>
      </c>
      <c r="O18" s="2">
        <v>43236</v>
      </c>
      <c r="P18" s="7" t="s">
        <v>56</v>
      </c>
      <c r="Q18" s="2">
        <v>43310</v>
      </c>
      <c r="R18" s="2">
        <v>43281</v>
      </c>
    </row>
    <row r="19" spans="1:18" s="7" customFormat="1" x14ac:dyDescent="0.25">
      <c r="A19" s="7">
        <v>2018</v>
      </c>
      <c r="B19" s="2">
        <v>43191</v>
      </c>
      <c r="C19" s="2">
        <v>43281</v>
      </c>
      <c r="D19" s="7" t="s">
        <v>52</v>
      </c>
      <c r="E19" s="7" t="s">
        <v>698</v>
      </c>
      <c r="F19" s="7" t="s">
        <v>699</v>
      </c>
      <c r="G19" s="7" t="s">
        <v>729</v>
      </c>
      <c r="H19" s="7" t="s">
        <v>57</v>
      </c>
      <c r="J19" s="7" t="s">
        <v>730</v>
      </c>
      <c r="K19" s="7" t="s">
        <v>67</v>
      </c>
      <c r="L19" s="7" t="s">
        <v>68</v>
      </c>
      <c r="M19" s="7" t="s">
        <v>55</v>
      </c>
      <c r="N19" s="7" t="s">
        <v>731</v>
      </c>
      <c r="O19" s="2">
        <v>43237</v>
      </c>
      <c r="P19" s="7" t="s">
        <v>56</v>
      </c>
      <c r="Q19" s="2">
        <v>43310</v>
      </c>
      <c r="R19" s="2">
        <v>43281</v>
      </c>
    </row>
    <row r="20" spans="1:18" s="7" customFormat="1" x14ac:dyDescent="0.25">
      <c r="A20" s="7">
        <v>2018</v>
      </c>
      <c r="B20" s="2">
        <v>43191</v>
      </c>
      <c r="C20" s="2">
        <v>43281</v>
      </c>
      <c r="D20" s="7" t="s">
        <v>52</v>
      </c>
      <c r="E20" s="7" t="s">
        <v>698</v>
      </c>
      <c r="F20" s="7" t="s">
        <v>699</v>
      </c>
      <c r="G20" s="7" t="s">
        <v>729</v>
      </c>
      <c r="H20" s="7" t="s">
        <v>57</v>
      </c>
      <c r="J20" s="7" t="s">
        <v>732</v>
      </c>
      <c r="K20" s="7" t="s">
        <v>707</v>
      </c>
      <c r="L20" s="7" t="s">
        <v>733</v>
      </c>
      <c r="M20" s="7" t="s">
        <v>55</v>
      </c>
      <c r="N20" s="7" t="s">
        <v>734</v>
      </c>
      <c r="O20" s="2">
        <v>43237</v>
      </c>
      <c r="P20" s="7" t="s">
        <v>56</v>
      </c>
      <c r="Q20" s="2">
        <v>43310</v>
      </c>
      <c r="R20" s="2">
        <v>43281</v>
      </c>
    </row>
    <row r="21" spans="1:18" s="7" customFormat="1" x14ac:dyDescent="0.25">
      <c r="A21" s="7">
        <v>2018</v>
      </c>
      <c r="B21" s="2">
        <v>43191</v>
      </c>
      <c r="C21" s="2">
        <v>43281</v>
      </c>
      <c r="D21" s="7" t="s">
        <v>52</v>
      </c>
      <c r="E21" s="7" t="s">
        <v>698</v>
      </c>
      <c r="F21" s="7" t="s">
        <v>699</v>
      </c>
      <c r="G21" s="7" t="s">
        <v>729</v>
      </c>
      <c r="H21" s="7" t="s">
        <v>57</v>
      </c>
      <c r="J21" s="7" t="s">
        <v>735</v>
      </c>
      <c r="K21" s="7" t="s">
        <v>62</v>
      </c>
      <c r="L21" s="7" t="s">
        <v>69</v>
      </c>
      <c r="M21" s="7" t="s">
        <v>55</v>
      </c>
      <c r="N21" s="7" t="s">
        <v>736</v>
      </c>
      <c r="O21" s="2">
        <v>43238</v>
      </c>
      <c r="P21" s="7" t="s">
        <v>56</v>
      </c>
      <c r="Q21" s="2">
        <v>43310</v>
      </c>
      <c r="R21" s="2">
        <v>43281</v>
      </c>
    </row>
    <row r="22" spans="1:18" s="7" customFormat="1" x14ac:dyDescent="0.25">
      <c r="A22" s="7">
        <v>2018</v>
      </c>
      <c r="B22" s="2">
        <v>43191</v>
      </c>
      <c r="C22" s="2">
        <v>43281</v>
      </c>
      <c r="D22" s="7" t="s">
        <v>52</v>
      </c>
      <c r="E22" s="7" t="s">
        <v>698</v>
      </c>
      <c r="F22" s="7" t="s">
        <v>699</v>
      </c>
      <c r="G22" s="7" t="s">
        <v>729</v>
      </c>
      <c r="H22" s="7" t="s">
        <v>57</v>
      </c>
      <c r="J22" s="7" t="s">
        <v>737</v>
      </c>
      <c r="K22" s="7" t="s">
        <v>738</v>
      </c>
      <c r="L22" s="7" t="s">
        <v>739</v>
      </c>
      <c r="M22" s="7" t="s">
        <v>55</v>
      </c>
      <c r="N22" s="7" t="s">
        <v>740</v>
      </c>
      <c r="O22" s="2">
        <v>43238</v>
      </c>
      <c r="P22" s="7" t="s">
        <v>56</v>
      </c>
      <c r="Q22" s="2">
        <v>43310</v>
      </c>
      <c r="R22" s="2">
        <v>43281</v>
      </c>
    </row>
    <row r="23" spans="1:18" s="7" customFormat="1" x14ac:dyDescent="0.25">
      <c r="A23" s="7">
        <v>2018</v>
      </c>
      <c r="B23" s="2">
        <v>43191</v>
      </c>
      <c r="C23" s="2">
        <v>43281</v>
      </c>
      <c r="D23" s="7" t="s">
        <v>52</v>
      </c>
      <c r="E23" s="7" t="s">
        <v>698</v>
      </c>
      <c r="F23" s="7" t="s">
        <v>699</v>
      </c>
      <c r="G23" s="7" t="s">
        <v>729</v>
      </c>
      <c r="H23" s="7" t="s">
        <v>57</v>
      </c>
      <c r="J23" s="7" t="s">
        <v>741</v>
      </c>
      <c r="K23" s="7" t="s">
        <v>742</v>
      </c>
      <c r="L23" s="7" t="s">
        <v>70</v>
      </c>
      <c r="M23" s="7" t="s">
        <v>55</v>
      </c>
      <c r="N23" s="7" t="s">
        <v>743</v>
      </c>
      <c r="O23" s="2">
        <v>43238</v>
      </c>
      <c r="P23" s="7" t="s">
        <v>56</v>
      </c>
      <c r="Q23" s="2">
        <v>43310</v>
      </c>
      <c r="R23" s="2">
        <v>43281</v>
      </c>
    </row>
    <row r="24" spans="1:18" s="7" customFormat="1" x14ac:dyDescent="0.25">
      <c r="A24" s="7">
        <v>2018</v>
      </c>
      <c r="B24" s="2">
        <v>43191</v>
      </c>
      <c r="C24" s="2">
        <v>43281</v>
      </c>
      <c r="D24" s="7" t="s">
        <v>52</v>
      </c>
      <c r="E24" s="7" t="s">
        <v>698</v>
      </c>
      <c r="F24" s="7" t="s">
        <v>699</v>
      </c>
      <c r="G24" s="7" t="s">
        <v>729</v>
      </c>
      <c r="H24" s="7" t="s">
        <v>57</v>
      </c>
      <c r="J24" s="7" t="s">
        <v>744</v>
      </c>
      <c r="K24" s="7" t="s">
        <v>71</v>
      </c>
      <c r="L24" s="7" t="s">
        <v>72</v>
      </c>
      <c r="M24" s="7" t="s">
        <v>55</v>
      </c>
      <c r="N24" s="7" t="s">
        <v>745</v>
      </c>
      <c r="O24" s="2">
        <v>43238</v>
      </c>
      <c r="P24" s="7" t="s">
        <v>56</v>
      </c>
      <c r="Q24" s="2">
        <v>43310</v>
      </c>
      <c r="R24" s="2">
        <v>43281</v>
      </c>
    </row>
    <row r="25" spans="1:18" s="7" customFormat="1" x14ac:dyDescent="0.25">
      <c r="A25" s="7">
        <v>2018</v>
      </c>
      <c r="B25" s="2">
        <v>43191</v>
      </c>
      <c r="C25" s="2">
        <v>43281</v>
      </c>
      <c r="D25" s="7" t="s">
        <v>52</v>
      </c>
      <c r="E25" s="7" t="s">
        <v>698</v>
      </c>
      <c r="F25" s="7" t="s">
        <v>699</v>
      </c>
      <c r="G25" s="7" t="s">
        <v>746</v>
      </c>
      <c r="H25" s="7" t="s">
        <v>703</v>
      </c>
      <c r="I25" s="7" t="s">
        <v>747</v>
      </c>
      <c r="J25" s="7" t="s">
        <v>748</v>
      </c>
      <c r="K25" s="7" t="s">
        <v>58</v>
      </c>
      <c r="L25" s="7" t="s">
        <v>747</v>
      </c>
      <c r="M25" s="7" t="s">
        <v>55</v>
      </c>
      <c r="N25" s="7" t="s">
        <v>749</v>
      </c>
      <c r="O25" s="2">
        <v>43238</v>
      </c>
      <c r="P25" s="7" t="s">
        <v>56</v>
      </c>
      <c r="Q25" s="2">
        <v>43310</v>
      </c>
      <c r="R25" s="2">
        <v>43281</v>
      </c>
    </row>
    <row r="26" spans="1:18" s="7" customFormat="1" x14ac:dyDescent="0.25">
      <c r="A26" s="7">
        <v>2018</v>
      </c>
      <c r="B26" s="2">
        <v>43191</v>
      </c>
      <c r="C26" s="2">
        <v>43281</v>
      </c>
      <c r="D26" s="7" t="s">
        <v>52</v>
      </c>
      <c r="E26" s="7" t="s">
        <v>698</v>
      </c>
      <c r="F26" s="7" t="s">
        <v>699</v>
      </c>
      <c r="G26" s="7" t="s">
        <v>746</v>
      </c>
      <c r="H26" s="7" t="s">
        <v>703</v>
      </c>
      <c r="I26" s="7" t="s">
        <v>747</v>
      </c>
      <c r="J26" s="7" t="s">
        <v>750</v>
      </c>
      <c r="K26" s="7" t="s">
        <v>58</v>
      </c>
      <c r="L26" s="7" t="s">
        <v>73</v>
      </c>
      <c r="M26" s="7" t="s">
        <v>55</v>
      </c>
      <c r="N26" s="7" t="s">
        <v>751</v>
      </c>
      <c r="O26" s="2">
        <v>43238</v>
      </c>
      <c r="P26" s="7" t="s">
        <v>56</v>
      </c>
      <c r="Q26" s="2">
        <v>43310</v>
      </c>
      <c r="R26" s="2">
        <v>43281</v>
      </c>
    </row>
    <row r="27" spans="1:18" s="7" customFormat="1" x14ac:dyDescent="0.25">
      <c r="A27" s="7">
        <v>2018</v>
      </c>
      <c r="B27" s="2">
        <v>43191</v>
      </c>
      <c r="C27" s="2">
        <v>43281</v>
      </c>
      <c r="D27" s="7" t="s">
        <v>52</v>
      </c>
      <c r="E27" s="7" t="s">
        <v>698</v>
      </c>
      <c r="F27" s="7" t="s">
        <v>699</v>
      </c>
      <c r="G27" s="7" t="s">
        <v>746</v>
      </c>
      <c r="H27" s="7" t="s">
        <v>703</v>
      </c>
      <c r="I27" s="7" t="s">
        <v>747</v>
      </c>
      <c r="J27" s="7" t="s">
        <v>752</v>
      </c>
      <c r="K27" s="7" t="s">
        <v>753</v>
      </c>
      <c r="L27" s="7" t="s">
        <v>70</v>
      </c>
      <c r="M27" s="7" t="s">
        <v>55</v>
      </c>
      <c r="N27" s="7" t="s">
        <v>754</v>
      </c>
      <c r="O27" s="2">
        <v>43240</v>
      </c>
      <c r="P27" s="7" t="s">
        <v>56</v>
      </c>
      <c r="Q27" s="2">
        <v>43310</v>
      </c>
      <c r="R27" s="2">
        <v>43281</v>
      </c>
    </row>
    <row r="28" spans="1:18" s="7" customFormat="1" x14ac:dyDescent="0.25">
      <c r="A28" s="7">
        <v>2018</v>
      </c>
      <c r="B28" s="2">
        <v>43191</v>
      </c>
      <c r="C28" s="2">
        <v>43281</v>
      </c>
      <c r="D28" s="7" t="s">
        <v>52</v>
      </c>
      <c r="E28" s="7" t="s">
        <v>698</v>
      </c>
      <c r="F28" s="7" t="s">
        <v>699</v>
      </c>
      <c r="G28" s="7" t="s">
        <v>746</v>
      </c>
      <c r="H28" s="7" t="s">
        <v>703</v>
      </c>
      <c r="I28" s="7" t="s">
        <v>747</v>
      </c>
      <c r="J28" s="7" t="s">
        <v>59</v>
      </c>
      <c r="K28" s="7" t="s">
        <v>74</v>
      </c>
      <c r="L28" s="7" t="s">
        <v>75</v>
      </c>
      <c r="M28" s="7" t="s">
        <v>55</v>
      </c>
      <c r="N28" s="7" t="s">
        <v>755</v>
      </c>
      <c r="O28" s="2">
        <v>43240</v>
      </c>
      <c r="P28" s="7" t="s">
        <v>56</v>
      </c>
      <c r="Q28" s="2">
        <v>43310</v>
      </c>
      <c r="R28" s="2">
        <v>43281</v>
      </c>
    </row>
    <row r="29" spans="1:18" s="7" customFormat="1" x14ac:dyDescent="0.25">
      <c r="A29" s="7">
        <v>2018</v>
      </c>
      <c r="B29" s="2">
        <v>43191</v>
      </c>
      <c r="C29" s="2">
        <v>43281</v>
      </c>
      <c r="D29" s="7" t="s">
        <v>52</v>
      </c>
      <c r="E29" s="7" t="s">
        <v>698</v>
      </c>
      <c r="F29" s="7" t="s">
        <v>699</v>
      </c>
      <c r="G29" s="7" t="s">
        <v>746</v>
      </c>
      <c r="H29" s="7" t="s">
        <v>703</v>
      </c>
      <c r="I29" s="7" t="s">
        <v>747</v>
      </c>
      <c r="J29" s="7" t="s">
        <v>756</v>
      </c>
      <c r="K29" s="7" t="s">
        <v>76</v>
      </c>
      <c r="L29" s="7" t="s">
        <v>77</v>
      </c>
      <c r="M29" s="7" t="s">
        <v>55</v>
      </c>
      <c r="N29" s="7" t="s">
        <v>757</v>
      </c>
      <c r="O29" s="2">
        <v>43240</v>
      </c>
      <c r="P29" s="7" t="s">
        <v>56</v>
      </c>
      <c r="Q29" s="2">
        <v>43310</v>
      </c>
      <c r="R29" s="2">
        <v>43281</v>
      </c>
    </row>
    <row r="30" spans="1:18" s="7" customFormat="1" x14ac:dyDescent="0.25">
      <c r="A30" s="7">
        <v>2018</v>
      </c>
      <c r="B30" s="2">
        <v>43191</v>
      </c>
      <c r="C30" s="2">
        <v>43281</v>
      </c>
      <c r="D30" s="7" t="s">
        <v>52</v>
      </c>
      <c r="E30" s="7" t="s">
        <v>698</v>
      </c>
      <c r="F30" s="7" t="s">
        <v>699</v>
      </c>
      <c r="G30" s="7" t="s">
        <v>746</v>
      </c>
      <c r="H30" s="7" t="s">
        <v>703</v>
      </c>
      <c r="I30" s="7" t="s">
        <v>747</v>
      </c>
      <c r="J30" s="7" t="s">
        <v>758</v>
      </c>
      <c r="K30" s="7" t="s">
        <v>78</v>
      </c>
      <c r="L30" s="7" t="s">
        <v>79</v>
      </c>
      <c r="M30" s="7" t="s">
        <v>55</v>
      </c>
      <c r="N30" s="7" t="s">
        <v>759</v>
      </c>
      <c r="O30" s="2">
        <v>43242</v>
      </c>
      <c r="P30" s="7" t="s">
        <v>56</v>
      </c>
      <c r="Q30" s="2">
        <v>43310</v>
      </c>
      <c r="R30" s="2">
        <v>43281</v>
      </c>
    </row>
    <row r="31" spans="1:18" s="7" customFormat="1" x14ac:dyDescent="0.25">
      <c r="A31" s="7">
        <v>2018</v>
      </c>
      <c r="B31" s="2">
        <v>43191</v>
      </c>
      <c r="C31" s="2">
        <v>43281</v>
      </c>
      <c r="D31" s="7" t="s">
        <v>52</v>
      </c>
      <c r="E31" s="7" t="s">
        <v>698</v>
      </c>
      <c r="F31" s="7" t="s">
        <v>699</v>
      </c>
      <c r="G31" s="7" t="s">
        <v>746</v>
      </c>
      <c r="H31" s="7" t="s">
        <v>703</v>
      </c>
      <c r="I31" s="7" t="s">
        <v>747</v>
      </c>
      <c r="J31" s="7" t="s">
        <v>760</v>
      </c>
      <c r="K31" s="7" t="s">
        <v>761</v>
      </c>
      <c r="L31" s="7" t="s">
        <v>762</v>
      </c>
      <c r="M31" s="7" t="s">
        <v>55</v>
      </c>
      <c r="N31" s="7" t="s">
        <v>763</v>
      </c>
      <c r="O31" s="2">
        <v>43242</v>
      </c>
      <c r="P31" s="7" t="s">
        <v>56</v>
      </c>
      <c r="Q31" s="2">
        <v>43310</v>
      </c>
      <c r="R31" s="2">
        <v>43281</v>
      </c>
    </row>
    <row r="32" spans="1:18" s="7" customFormat="1" x14ac:dyDescent="0.25">
      <c r="A32" s="7">
        <v>2018</v>
      </c>
      <c r="B32" s="2">
        <v>43191</v>
      </c>
      <c r="C32" s="2">
        <v>43281</v>
      </c>
      <c r="D32" s="7" t="s">
        <v>52</v>
      </c>
      <c r="E32" s="7" t="s">
        <v>698</v>
      </c>
      <c r="F32" s="7" t="s">
        <v>699</v>
      </c>
      <c r="G32" s="7" t="s">
        <v>746</v>
      </c>
      <c r="H32" s="7" t="s">
        <v>703</v>
      </c>
      <c r="I32" s="7" t="s">
        <v>747</v>
      </c>
      <c r="J32" s="7" t="s">
        <v>752</v>
      </c>
      <c r="K32" s="7" t="s">
        <v>753</v>
      </c>
      <c r="L32" s="7" t="s">
        <v>70</v>
      </c>
      <c r="M32" s="7" t="s">
        <v>55</v>
      </c>
      <c r="N32" s="7" t="s">
        <v>764</v>
      </c>
      <c r="O32" s="2">
        <v>43252</v>
      </c>
      <c r="P32" s="7" t="s">
        <v>56</v>
      </c>
      <c r="Q32" s="2">
        <v>43310</v>
      </c>
      <c r="R32" s="2">
        <v>43281</v>
      </c>
    </row>
    <row r="33" spans="1:18" s="7" customFormat="1" x14ac:dyDescent="0.25">
      <c r="A33" s="7">
        <v>2018</v>
      </c>
      <c r="B33" s="2">
        <v>43191</v>
      </c>
      <c r="C33" s="2">
        <v>43281</v>
      </c>
      <c r="D33" s="7" t="s">
        <v>52</v>
      </c>
      <c r="E33" s="7" t="s">
        <v>698</v>
      </c>
      <c r="F33" s="7" t="s">
        <v>699</v>
      </c>
      <c r="G33" s="7" t="s">
        <v>746</v>
      </c>
      <c r="H33" s="7" t="s">
        <v>703</v>
      </c>
      <c r="I33" s="7" t="s">
        <v>747</v>
      </c>
      <c r="J33" s="7" t="s">
        <v>59</v>
      </c>
      <c r="K33" s="7" t="s">
        <v>74</v>
      </c>
      <c r="L33" s="7" t="s">
        <v>75</v>
      </c>
      <c r="M33" s="7" t="s">
        <v>55</v>
      </c>
      <c r="N33" s="7" t="s">
        <v>765</v>
      </c>
      <c r="O33" s="2">
        <v>43252</v>
      </c>
      <c r="P33" s="7" t="s">
        <v>56</v>
      </c>
      <c r="Q33" s="2">
        <v>43310</v>
      </c>
      <c r="R33" s="2">
        <v>43281</v>
      </c>
    </row>
    <row r="34" spans="1:18" s="7" customFormat="1" x14ac:dyDescent="0.25">
      <c r="A34" s="7">
        <v>2018</v>
      </c>
      <c r="B34" s="2">
        <v>43191</v>
      </c>
      <c r="C34" s="2">
        <v>43281</v>
      </c>
      <c r="D34" s="7" t="s">
        <v>52</v>
      </c>
      <c r="E34" s="7" t="s">
        <v>698</v>
      </c>
      <c r="F34" s="7" t="s">
        <v>699</v>
      </c>
      <c r="G34" s="7" t="s">
        <v>700</v>
      </c>
      <c r="H34" s="7" t="s">
        <v>57</v>
      </c>
      <c r="I34" s="7" t="s">
        <v>58</v>
      </c>
      <c r="J34" s="7" t="s">
        <v>706</v>
      </c>
      <c r="K34" s="7" t="s">
        <v>707</v>
      </c>
      <c r="L34" s="7" t="s">
        <v>63</v>
      </c>
      <c r="M34" s="7" t="s">
        <v>55</v>
      </c>
      <c r="N34" s="7" t="s">
        <v>766</v>
      </c>
      <c r="O34" s="2">
        <v>43252</v>
      </c>
      <c r="P34" s="7" t="s">
        <v>56</v>
      </c>
      <c r="Q34" s="2">
        <v>43310</v>
      </c>
      <c r="R34" s="2">
        <v>43281</v>
      </c>
    </row>
    <row r="35" spans="1:18" s="7" customFormat="1" x14ac:dyDescent="0.25">
      <c r="A35" s="7">
        <v>2018</v>
      </c>
      <c r="B35" s="2">
        <v>43191</v>
      </c>
      <c r="C35" s="2">
        <v>43281</v>
      </c>
      <c r="D35" s="7" t="s">
        <v>52</v>
      </c>
      <c r="E35" s="7" t="s">
        <v>698</v>
      </c>
      <c r="F35" s="7" t="s">
        <v>699</v>
      </c>
      <c r="G35" s="7" t="s">
        <v>746</v>
      </c>
      <c r="H35" s="7" t="s">
        <v>703</v>
      </c>
      <c r="I35" s="7" t="s">
        <v>747</v>
      </c>
      <c r="J35" s="7" t="s">
        <v>748</v>
      </c>
      <c r="K35" s="7" t="s">
        <v>58</v>
      </c>
      <c r="L35" s="7" t="s">
        <v>747</v>
      </c>
      <c r="M35" s="7" t="s">
        <v>55</v>
      </c>
      <c r="N35" s="7" t="s">
        <v>767</v>
      </c>
      <c r="O35" s="2">
        <v>43252</v>
      </c>
      <c r="P35" s="7" t="s">
        <v>56</v>
      </c>
      <c r="Q35" s="2">
        <v>43310</v>
      </c>
      <c r="R35" s="2">
        <v>43281</v>
      </c>
    </row>
    <row r="36" spans="1:18" s="7" customFormat="1" x14ac:dyDescent="0.25">
      <c r="A36" s="7">
        <v>2018</v>
      </c>
      <c r="B36" s="2">
        <v>43191</v>
      </c>
      <c r="C36" s="2">
        <v>43281</v>
      </c>
      <c r="D36" s="7" t="s">
        <v>52</v>
      </c>
      <c r="E36" s="7" t="s">
        <v>698</v>
      </c>
      <c r="F36" s="7" t="s">
        <v>699</v>
      </c>
      <c r="G36" s="7" t="s">
        <v>700</v>
      </c>
      <c r="H36" s="7" t="s">
        <v>57</v>
      </c>
      <c r="I36" s="7" t="s">
        <v>58</v>
      </c>
      <c r="J36" s="7" t="s">
        <v>721</v>
      </c>
      <c r="K36" s="7" t="s">
        <v>722</v>
      </c>
      <c r="L36" s="7" t="s">
        <v>723</v>
      </c>
      <c r="M36" s="7" t="s">
        <v>55</v>
      </c>
      <c r="N36" s="7" t="s">
        <v>768</v>
      </c>
      <c r="O36" s="2">
        <v>43267</v>
      </c>
      <c r="P36" s="7" t="s">
        <v>56</v>
      </c>
      <c r="Q36" s="2">
        <v>43310</v>
      </c>
      <c r="R36" s="2">
        <v>43281</v>
      </c>
    </row>
    <row r="37" spans="1:18" s="7" customFormat="1" x14ac:dyDescent="0.25">
      <c r="A37" s="7">
        <v>2018</v>
      </c>
      <c r="B37" s="2">
        <v>43191</v>
      </c>
      <c r="C37" s="2">
        <v>43281</v>
      </c>
      <c r="D37" s="7" t="s">
        <v>52</v>
      </c>
      <c r="E37" s="7" t="s">
        <v>698</v>
      </c>
      <c r="F37" s="7" t="s">
        <v>699</v>
      </c>
      <c r="G37" s="7" t="s">
        <v>700</v>
      </c>
      <c r="H37" s="7" t="s">
        <v>57</v>
      </c>
      <c r="I37" s="7" t="s">
        <v>58</v>
      </c>
      <c r="J37" s="7" t="s">
        <v>769</v>
      </c>
      <c r="K37" s="7" t="s">
        <v>80</v>
      </c>
      <c r="L37" s="7" t="s">
        <v>770</v>
      </c>
      <c r="M37" s="7" t="s">
        <v>55</v>
      </c>
      <c r="N37" s="7" t="s">
        <v>771</v>
      </c>
      <c r="O37" s="2">
        <v>43229</v>
      </c>
      <c r="P37" s="7" t="s">
        <v>56</v>
      </c>
      <c r="Q37" s="2">
        <v>43310</v>
      </c>
      <c r="R37" s="2">
        <v>43281</v>
      </c>
    </row>
    <row r="38" spans="1:18" s="7" customFormat="1" x14ac:dyDescent="0.25">
      <c r="A38" s="7">
        <v>2018</v>
      </c>
      <c r="B38" s="2">
        <v>43191</v>
      </c>
      <c r="C38" s="2">
        <v>43281</v>
      </c>
      <c r="D38" s="7" t="s">
        <v>52</v>
      </c>
      <c r="E38" s="7" t="s">
        <v>698</v>
      </c>
      <c r="F38" s="7" t="s">
        <v>699</v>
      </c>
      <c r="G38" s="7" t="s">
        <v>700</v>
      </c>
      <c r="H38" s="7" t="s">
        <v>57</v>
      </c>
      <c r="I38" s="7" t="s">
        <v>58</v>
      </c>
      <c r="J38" s="7" t="s">
        <v>772</v>
      </c>
      <c r="K38" s="7" t="s">
        <v>58</v>
      </c>
      <c r="L38" s="7" t="s">
        <v>63</v>
      </c>
      <c r="M38" s="7" t="s">
        <v>55</v>
      </c>
      <c r="N38" s="7" t="s">
        <v>773</v>
      </c>
      <c r="O38" s="2">
        <v>43229</v>
      </c>
      <c r="P38" s="7" t="s">
        <v>56</v>
      </c>
      <c r="Q38" s="2">
        <v>43310</v>
      </c>
      <c r="R38" s="2">
        <v>43281</v>
      </c>
    </row>
    <row r="39" spans="1:18" s="7" customFormat="1" x14ac:dyDescent="0.25">
      <c r="A39" s="7">
        <v>2018</v>
      </c>
      <c r="B39" s="2">
        <v>43191</v>
      </c>
      <c r="C39" s="2">
        <v>43281</v>
      </c>
      <c r="D39" s="7" t="s">
        <v>52</v>
      </c>
      <c r="E39" s="7" t="s">
        <v>698</v>
      </c>
      <c r="F39" s="7" t="s">
        <v>699</v>
      </c>
      <c r="G39" s="7" t="s">
        <v>700</v>
      </c>
      <c r="H39" s="7" t="s">
        <v>57</v>
      </c>
      <c r="I39" s="7" t="s">
        <v>58</v>
      </c>
      <c r="J39" s="7" t="s">
        <v>774</v>
      </c>
      <c r="K39" s="7" t="s">
        <v>775</v>
      </c>
      <c r="L39" s="7" t="s">
        <v>58</v>
      </c>
      <c r="M39" s="7" t="s">
        <v>55</v>
      </c>
      <c r="N39" s="7" t="s">
        <v>776</v>
      </c>
      <c r="O39" s="2">
        <v>43230</v>
      </c>
      <c r="P39" s="7" t="s">
        <v>56</v>
      </c>
      <c r="Q39" s="2">
        <v>43310</v>
      </c>
      <c r="R39" s="2">
        <v>43281</v>
      </c>
    </row>
    <row r="40" spans="1:18" s="7" customFormat="1" x14ac:dyDescent="0.25">
      <c r="A40" s="7">
        <v>2018</v>
      </c>
      <c r="B40" s="2">
        <v>43191</v>
      </c>
      <c r="C40" s="2">
        <v>43281</v>
      </c>
      <c r="D40" s="7" t="s">
        <v>52</v>
      </c>
      <c r="E40" s="7" t="s">
        <v>698</v>
      </c>
      <c r="F40" s="7" t="s">
        <v>699</v>
      </c>
      <c r="G40" s="7" t="s">
        <v>700</v>
      </c>
      <c r="H40" s="7" t="s">
        <v>57</v>
      </c>
      <c r="I40" s="7" t="s">
        <v>58</v>
      </c>
      <c r="J40" s="7" t="s">
        <v>777</v>
      </c>
      <c r="K40" s="7" t="s">
        <v>778</v>
      </c>
      <c r="L40" s="7" t="s">
        <v>779</v>
      </c>
      <c r="M40" s="7" t="s">
        <v>55</v>
      </c>
      <c r="N40" s="7" t="s">
        <v>780</v>
      </c>
      <c r="O40" s="2">
        <v>43231</v>
      </c>
      <c r="P40" s="7" t="s">
        <v>56</v>
      </c>
      <c r="Q40" s="2">
        <v>43310</v>
      </c>
      <c r="R40" s="2">
        <v>43281</v>
      </c>
    </row>
    <row r="41" spans="1:18" s="7" customFormat="1" x14ac:dyDescent="0.25">
      <c r="A41" s="7">
        <v>2018</v>
      </c>
      <c r="B41" s="2">
        <v>43191</v>
      </c>
      <c r="C41" s="2">
        <v>43281</v>
      </c>
      <c r="D41" s="7" t="s">
        <v>52</v>
      </c>
      <c r="E41" s="7" t="s">
        <v>698</v>
      </c>
      <c r="F41" s="7" t="s">
        <v>699</v>
      </c>
      <c r="G41" s="7" t="s">
        <v>700</v>
      </c>
      <c r="H41" s="7" t="s">
        <v>57</v>
      </c>
      <c r="I41" s="7" t="s">
        <v>58</v>
      </c>
      <c r="J41" s="7" t="s">
        <v>781</v>
      </c>
      <c r="K41" s="7" t="s">
        <v>782</v>
      </c>
      <c r="L41" s="7" t="s">
        <v>81</v>
      </c>
      <c r="M41" s="7" t="s">
        <v>55</v>
      </c>
      <c r="N41" s="7" t="s">
        <v>783</v>
      </c>
      <c r="O41" s="2">
        <v>43232</v>
      </c>
      <c r="P41" s="7" t="s">
        <v>56</v>
      </c>
      <c r="Q41" s="2">
        <v>43310</v>
      </c>
      <c r="R41" s="2">
        <v>43281</v>
      </c>
    </row>
    <row r="42" spans="1:18" s="7" customFormat="1" x14ac:dyDescent="0.25">
      <c r="A42" s="7">
        <v>2018</v>
      </c>
      <c r="B42" s="2">
        <v>43191</v>
      </c>
      <c r="C42" s="2">
        <v>43281</v>
      </c>
      <c r="D42" s="7" t="s">
        <v>52</v>
      </c>
      <c r="E42" s="7" t="s">
        <v>698</v>
      </c>
      <c r="F42" s="7" t="s">
        <v>699</v>
      </c>
      <c r="G42" s="7" t="s">
        <v>700</v>
      </c>
      <c r="H42" s="7" t="s">
        <v>57</v>
      </c>
      <c r="I42" s="7" t="s">
        <v>58</v>
      </c>
      <c r="J42" s="7" t="s">
        <v>784</v>
      </c>
      <c r="K42" s="7" t="s">
        <v>785</v>
      </c>
      <c r="L42" s="7" t="s">
        <v>786</v>
      </c>
      <c r="M42" s="7" t="s">
        <v>55</v>
      </c>
      <c r="N42" s="7" t="s">
        <v>787</v>
      </c>
      <c r="O42" s="2">
        <v>43233</v>
      </c>
      <c r="P42" s="7" t="s">
        <v>56</v>
      </c>
      <c r="Q42" s="2">
        <v>43310</v>
      </c>
      <c r="R42" s="2">
        <v>43281</v>
      </c>
    </row>
    <row r="43" spans="1:18" s="7" customFormat="1" x14ac:dyDescent="0.25">
      <c r="A43" s="7">
        <v>2018</v>
      </c>
      <c r="B43" s="2">
        <v>43191</v>
      </c>
      <c r="C43" s="2">
        <v>43281</v>
      </c>
      <c r="D43" s="7" t="s">
        <v>52</v>
      </c>
      <c r="E43" s="7" t="s">
        <v>698</v>
      </c>
      <c r="F43" s="7" t="s">
        <v>699</v>
      </c>
      <c r="G43" s="7" t="s">
        <v>700</v>
      </c>
      <c r="H43" s="7" t="s">
        <v>57</v>
      </c>
      <c r="I43" s="7" t="s">
        <v>58</v>
      </c>
      <c r="J43" s="7" t="s">
        <v>788</v>
      </c>
      <c r="K43" s="7" t="s">
        <v>789</v>
      </c>
      <c r="L43" s="7" t="s">
        <v>790</v>
      </c>
      <c r="M43" s="7" t="s">
        <v>55</v>
      </c>
      <c r="N43" s="7" t="s">
        <v>791</v>
      </c>
      <c r="O43" s="2">
        <v>43234</v>
      </c>
      <c r="P43" s="7" t="s">
        <v>56</v>
      </c>
      <c r="Q43" s="2">
        <v>43310</v>
      </c>
      <c r="R43" s="2">
        <v>43281</v>
      </c>
    </row>
    <row r="44" spans="1:18" s="7" customFormat="1" x14ac:dyDescent="0.25">
      <c r="A44" s="7">
        <v>2018</v>
      </c>
      <c r="B44" s="2">
        <v>43191</v>
      </c>
      <c r="C44" s="2">
        <v>43281</v>
      </c>
      <c r="D44" s="7" t="s">
        <v>52</v>
      </c>
      <c r="E44" s="7" t="s">
        <v>698</v>
      </c>
      <c r="F44" s="7" t="s">
        <v>699</v>
      </c>
      <c r="G44" s="7" t="s">
        <v>700</v>
      </c>
      <c r="H44" s="7" t="s">
        <v>57</v>
      </c>
      <c r="I44" s="7" t="s">
        <v>58</v>
      </c>
      <c r="J44" s="7" t="s">
        <v>792</v>
      </c>
      <c r="K44" s="7" t="s">
        <v>82</v>
      </c>
      <c r="L44" s="7" t="s">
        <v>793</v>
      </c>
      <c r="M44" s="7" t="s">
        <v>55</v>
      </c>
      <c r="N44" s="7" t="s">
        <v>794</v>
      </c>
      <c r="O44" s="2">
        <v>43235</v>
      </c>
      <c r="P44" s="7" t="s">
        <v>56</v>
      </c>
      <c r="Q44" s="2">
        <v>43310</v>
      </c>
      <c r="R44" s="2">
        <v>43281</v>
      </c>
    </row>
    <row r="45" spans="1:18" s="7" customFormat="1" x14ac:dyDescent="0.25">
      <c r="A45" s="7">
        <v>2018</v>
      </c>
      <c r="B45" s="2">
        <v>43191</v>
      </c>
      <c r="C45" s="2">
        <v>43281</v>
      </c>
      <c r="D45" s="7" t="s">
        <v>52</v>
      </c>
      <c r="E45" s="7" t="s">
        <v>698</v>
      </c>
      <c r="F45" s="7" t="s">
        <v>699</v>
      </c>
      <c r="G45" s="7" t="s">
        <v>700</v>
      </c>
      <c r="H45" s="7" t="s">
        <v>57</v>
      </c>
      <c r="I45" s="7" t="s">
        <v>58</v>
      </c>
      <c r="J45" s="7" t="s">
        <v>795</v>
      </c>
      <c r="K45" s="7" t="s">
        <v>712</v>
      </c>
      <c r="L45" s="7" t="s">
        <v>796</v>
      </c>
      <c r="M45" s="7" t="s">
        <v>55</v>
      </c>
      <c r="N45" s="7" t="s">
        <v>797</v>
      </c>
      <c r="O45" s="2">
        <v>43236</v>
      </c>
      <c r="P45" s="7" t="s">
        <v>56</v>
      </c>
      <c r="Q45" s="2">
        <v>43310</v>
      </c>
      <c r="R45" s="2">
        <v>43281</v>
      </c>
    </row>
    <row r="46" spans="1:18" s="7" customFormat="1" x14ac:dyDescent="0.25">
      <c r="A46" s="7">
        <v>2018</v>
      </c>
      <c r="B46" s="2">
        <v>43191</v>
      </c>
      <c r="C46" s="2">
        <v>43281</v>
      </c>
      <c r="D46" s="7" t="s">
        <v>52</v>
      </c>
      <c r="E46" s="7" t="s">
        <v>698</v>
      </c>
      <c r="F46" s="7" t="s">
        <v>699</v>
      </c>
      <c r="G46" s="7" t="s">
        <v>700</v>
      </c>
      <c r="H46" s="7" t="s">
        <v>57</v>
      </c>
      <c r="I46" s="7" t="s">
        <v>58</v>
      </c>
      <c r="J46" s="7" t="s">
        <v>700</v>
      </c>
      <c r="K46" s="7" t="s">
        <v>57</v>
      </c>
      <c r="L46" s="7" t="s">
        <v>58</v>
      </c>
      <c r="M46" s="7" t="s">
        <v>55</v>
      </c>
      <c r="N46" s="7" t="s">
        <v>798</v>
      </c>
      <c r="O46" s="2">
        <v>43237</v>
      </c>
      <c r="P46" s="7" t="s">
        <v>56</v>
      </c>
      <c r="Q46" s="2">
        <v>43310</v>
      </c>
      <c r="R46" s="2">
        <v>43281</v>
      </c>
    </row>
    <row r="47" spans="1:18" s="7" customFormat="1" x14ac:dyDescent="0.25">
      <c r="A47" s="7">
        <v>2018</v>
      </c>
      <c r="B47" s="2">
        <v>43191</v>
      </c>
      <c r="C47" s="2">
        <v>43281</v>
      </c>
      <c r="D47" s="7" t="s">
        <v>52</v>
      </c>
      <c r="E47" s="7" t="s">
        <v>698</v>
      </c>
      <c r="F47" s="7" t="s">
        <v>699</v>
      </c>
      <c r="G47" s="7" t="s">
        <v>700</v>
      </c>
      <c r="H47" s="7" t="s">
        <v>57</v>
      </c>
      <c r="I47" s="7" t="s">
        <v>58</v>
      </c>
      <c r="J47" s="7" t="s">
        <v>799</v>
      </c>
      <c r="K47" s="7" t="s">
        <v>762</v>
      </c>
      <c r="L47" s="7" t="s">
        <v>73</v>
      </c>
      <c r="M47" s="7" t="s">
        <v>55</v>
      </c>
      <c r="N47" s="7" t="s">
        <v>800</v>
      </c>
      <c r="O47" s="2">
        <v>43238</v>
      </c>
      <c r="P47" s="7" t="s">
        <v>56</v>
      </c>
      <c r="Q47" s="2">
        <v>43310</v>
      </c>
      <c r="R47" s="2">
        <v>43281</v>
      </c>
    </row>
    <row r="48" spans="1:18" s="7" customFormat="1" x14ac:dyDescent="0.25">
      <c r="A48" s="7">
        <v>2018</v>
      </c>
      <c r="B48" s="2">
        <v>43191</v>
      </c>
      <c r="C48" s="2">
        <v>43281</v>
      </c>
      <c r="D48" s="7" t="s">
        <v>52</v>
      </c>
      <c r="E48" s="7" t="s">
        <v>698</v>
      </c>
      <c r="F48" s="7" t="s">
        <v>699</v>
      </c>
      <c r="G48" s="7" t="s">
        <v>700</v>
      </c>
      <c r="H48" s="7" t="s">
        <v>57</v>
      </c>
      <c r="I48" s="7" t="s">
        <v>58</v>
      </c>
      <c r="J48" s="7" t="s">
        <v>801</v>
      </c>
      <c r="K48" s="7" t="s">
        <v>83</v>
      </c>
      <c r="L48" s="7" t="s">
        <v>742</v>
      </c>
      <c r="M48" s="7" t="s">
        <v>55</v>
      </c>
      <c r="N48" s="7" t="s">
        <v>802</v>
      </c>
      <c r="O48" s="2">
        <v>43239</v>
      </c>
      <c r="P48" s="7" t="s">
        <v>56</v>
      </c>
      <c r="Q48" s="2">
        <v>43310</v>
      </c>
      <c r="R48" s="2">
        <v>43281</v>
      </c>
    </row>
    <row r="49" spans="1:18" s="7" customFormat="1" x14ac:dyDescent="0.25">
      <c r="A49" s="7">
        <v>2018</v>
      </c>
      <c r="B49" s="2">
        <v>43191</v>
      </c>
      <c r="C49" s="2">
        <v>43281</v>
      </c>
      <c r="D49" s="7" t="s">
        <v>52</v>
      </c>
      <c r="E49" s="7" t="s">
        <v>698</v>
      </c>
      <c r="F49" s="7" t="s">
        <v>699</v>
      </c>
      <c r="G49" s="7" t="s">
        <v>700</v>
      </c>
      <c r="H49" s="7" t="s">
        <v>57</v>
      </c>
      <c r="I49" s="7" t="s">
        <v>58</v>
      </c>
      <c r="J49" s="7" t="s">
        <v>60</v>
      </c>
      <c r="K49" s="7" t="s">
        <v>79</v>
      </c>
      <c r="L49" s="7" t="s">
        <v>70</v>
      </c>
      <c r="M49" s="7" t="s">
        <v>55</v>
      </c>
      <c r="N49" s="7" t="s">
        <v>803</v>
      </c>
      <c r="O49" s="2">
        <v>43240</v>
      </c>
      <c r="P49" s="7" t="s">
        <v>56</v>
      </c>
      <c r="Q49" s="2">
        <v>43310</v>
      </c>
      <c r="R49" s="2">
        <v>43281</v>
      </c>
    </row>
    <row r="50" spans="1:18" s="7" customFormat="1" x14ac:dyDescent="0.25">
      <c r="A50" s="7">
        <v>2018</v>
      </c>
      <c r="B50" s="2">
        <v>43191</v>
      </c>
      <c r="C50" s="2">
        <v>43281</v>
      </c>
      <c r="D50" s="7" t="s">
        <v>52</v>
      </c>
      <c r="E50" s="7" t="s">
        <v>698</v>
      </c>
      <c r="F50" s="7" t="s">
        <v>699</v>
      </c>
      <c r="G50" s="7" t="s">
        <v>700</v>
      </c>
      <c r="H50" s="7" t="s">
        <v>57</v>
      </c>
      <c r="I50" s="7" t="s">
        <v>58</v>
      </c>
      <c r="J50" s="7" t="s">
        <v>804</v>
      </c>
      <c r="K50" s="7" t="s">
        <v>805</v>
      </c>
      <c r="L50" s="7" t="s">
        <v>84</v>
      </c>
      <c r="M50" s="7" t="s">
        <v>55</v>
      </c>
      <c r="N50" s="7" t="s">
        <v>806</v>
      </c>
      <c r="O50" s="2">
        <v>43241</v>
      </c>
      <c r="P50" s="7" t="s">
        <v>56</v>
      </c>
      <c r="Q50" s="2">
        <v>43310</v>
      </c>
      <c r="R50" s="2">
        <v>43281</v>
      </c>
    </row>
    <row r="51" spans="1:18" s="7" customFormat="1" x14ac:dyDescent="0.25">
      <c r="A51" s="7">
        <v>2018</v>
      </c>
      <c r="B51" s="2">
        <v>43191</v>
      </c>
      <c r="C51" s="2">
        <v>43281</v>
      </c>
      <c r="D51" s="7" t="s">
        <v>52</v>
      </c>
      <c r="E51" s="7" t="s">
        <v>698</v>
      </c>
      <c r="F51" s="7" t="s">
        <v>699</v>
      </c>
      <c r="G51" s="7" t="s">
        <v>700</v>
      </c>
      <c r="H51" s="7" t="s">
        <v>57</v>
      </c>
      <c r="I51" s="7" t="s">
        <v>58</v>
      </c>
      <c r="J51" s="7" t="s">
        <v>807</v>
      </c>
      <c r="K51" s="7" t="s">
        <v>78</v>
      </c>
      <c r="L51" s="7" t="s">
        <v>64</v>
      </c>
      <c r="M51" s="7" t="s">
        <v>55</v>
      </c>
      <c r="N51" s="7" t="s">
        <v>808</v>
      </c>
      <c r="O51" s="2">
        <v>43242</v>
      </c>
      <c r="P51" s="7" t="s">
        <v>56</v>
      </c>
      <c r="Q51" s="2">
        <v>43310</v>
      </c>
      <c r="R51" s="2">
        <v>43281</v>
      </c>
    </row>
    <row r="52" spans="1:18" s="7" customFormat="1" x14ac:dyDescent="0.25">
      <c r="A52" s="7">
        <v>2018</v>
      </c>
      <c r="B52" s="2">
        <v>43191</v>
      </c>
      <c r="C52" s="2">
        <v>43281</v>
      </c>
      <c r="D52" s="7" t="s">
        <v>52</v>
      </c>
      <c r="E52" s="7" t="s">
        <v>698</v>
      </c>
      <c r="F52" s="7" t="s">
        <v>699</v>
      </c>
      <c r="G52" s="7" t="s">
        <v>700</v>
      </c>
      <c r="H52" s="7" t="s">
        <v>57</v>
      </c>
      <c r="I52" s="7" t="s">
        <v>58</v>
      </c>
      <c r="J52" s="7" t="s">
        <v>809</v>
      </c>
      <c r="K52" s="7" t="s">
        <v>810</v>
      </c>
      <c r="L52" s="7" t="s">
        <v>811</v>
      </c>
      <c r="M52" s="7" t="s">
        <v>55</v>
      </c>
      <c r="N52" s="7" t="s">
        <v>812</v>
      </c>
      <c r="O52" s="2">
        <v>43243</v>
      </c>
      <c r="P52" s="7" t="s">
        <v>56</v>
      </c>
      <c r="Q52" s="2">
        <v>43310</v>
      </c>
      <c r="R52" s="2">
        <v>43281</v>
      </c>
    </row>
    <row r="53" spans="1:18" s="7" customFormat="1" x14ac:dyDescent="0.25">
      <c r="A53" s="7">
        <v>2018</v>
      </c>
      <c r="B53" s="2">
        <v>43191</v>
      </c>
      <c r="C53" s="2">
        <v>43281</v>
      </c>
      <c r="D53" s="7" t="s">
        <v>52</v>
      </c>
      <c r="E53" s="7" t="s">
        <v>698</v>
      </c>
      <c r="F53" s="7" t="s">
        <v>699</v>
      </c>
      <c r="G53" s="7" t="s">
        <v>700</v>
      </c>
      <c r="H53" s="7" t="s">
        <v>57</v>
      </c>
      <c r="I53" s="7" t="s">
        <v>58</v>
      </c>
      <c r="J53" s="7" t="s">
        <v>813</v>
      </c>
      <c r="K53" s="7" t="s">
        <v>727</v>
      </c>
      <c r="L53" s="7" t="s">
        <v>814</v>
      </c>
      <c r="M53" s="7" t="s">
        <v>55</v>
      </c>
      <c r="N53" s="7" t="s">
        <v>815</v>
      </c>
      <c r="O53" s="2">
        <v>43244</v>
      </c>
      <c r="P53" s="7" t="s">
        <v>56</v>
      </c>
      <c r="Q53" s="2">
        <v>43310</v>
      </c>
      <c r="R53" s="2">
        <v>43281</v>
      </c>
    </row>
    <row r="54" spans="1:18" s="7" customFormat="1" x14ac:dyDescent="0.25">
      <c r="A54" s="7">
        <v>2018</v>
      </c>
      <c r="B54" s="2">
        <v>43191</v>
      </c>
      <c r="C54" s="2">
        <v>43281</v>
      </c>
      <c r="D54" s="7" t="s">
        <v>52</v>
      </c>
      <c r="E54" s="7" t="s">
        <v>698</v>
      </c>
      <c r="F54" s="7" t="s">
        <v>699</v>
      </c>
      <c r="G54" s="7" t="s">
        <v>700</v>
      </c>
      <c r="H54" s="7" t="s">
        <v>57</v>
      </c>
      <c r="I54" s="7" t="s">
        <v>58</v>
      </c>
      <c r="J54" s="7" t="s">
        <v>816</v>
      </c>
      <c r="K54" s="7" t="s">
        <v>817</v>
      </c>
      <c r="L54" s="7" t="s">
        <v>818</v>
      </c>
      <c r="M54" s="7" t="s">
        <v>55</v>
      </c>
      <c r="N54" s="7" t="s">
        <v>819</v>
      </c>
      <c r="O54" s="2">
        <v>43245</v>
      </c>
      <c r="P54" s="7" t="s">
        <v>56</v>
      </c>
      <c r="Q54" s="2">
        <v>43310</v>
      </c>
      <c r="R54" s="2">
        <v>43281</v>
      </c>
    </row>
    <row r="55" spans="1:18" s="7" customFormat="1" x14ac:dyDescent="0.25">
      <c r="A55" s="7">
        <v>2018</v>
      </c>
      <c r="B55" s="2">
        <v>43191</v>
      </c>
      <c r="C55" s="2">
        <v>43281</v>
      </c>
      <c r="D55" s="7" t="s">
        <v>52</v>
      </c>
      <c r="E55" s="7" t="s">
        <v>698</v>
      </c>
      <c r="F55" s="7" t="s">
        <v>699</v>
      </c>
      <c r="G55" s="7" t="s">
        <v>700</v>
      </c>
      <c r="H55" s="7" t="s">
        <v>57</v>
      </c>
      <c r="I55" s="7" t="s">
        <v>58</v>
      </c>
      <c r="J55" s="7" t="s">
        <v>795</v>
      </c>
      <c r="K55" s="7" t="s">
        <v>80</v>
      </c>
      <c r="L55" s="7" t="s">
        <v>820</v>
      </c>
      <c r="M55" s="7" t="s">
        <v>55</v>
      </c>
      <c r="N55" s="7" t="s">
        <v>821</v>
      </c>
      <c r="O55" s="2">
        <v>43246</v>
      </c>
      <c r="P55" s="7" t="s">
        <v>56</v>
      </c>
      <c r="Q55" s="2">
        <v>43310</v>
      </c>
      <c r="R55" s="2">
        <v>43281</v>
      </c>
    </row>
    <row r="56" spans="1:18" s="7" customFormat="1" x14ac:dyDescent="0.25">
      <c r="A56" s="7">
        <v>2018</v>
      </c>
      <c r="B56" s="2">
        <v>43191</v>
      </c>
      <c r="C56" s="2">
        <v>43281</v>
      </c>
      <c r="D56" s="7" t="s">
        <v>52</v>
      </c>
      <c r="E56" s="7" t="s">
        <v>698</v>
      </c>
      <c r="F56" s="7" t="s">
        <v>699</v>
      </c>
      <c r="G56" s="7" t="s">
        <v>700</v>
      </c>
      <c r="H56" s="7" t="s">
        <v>57</v>
      </c>
      <c r="I56" s="7" t="s">
        <v>58</v>
      </c>
      <c r="J56" s="7" t="s">
        <v>822</v>
      </c>
      <c r="K56" s="7" t="s">
        <v>63</v>
      </c>
      <c r="L56" s="7" t="s">
        <v>85</v>
      </c>
      <c r="M56" s="7" t="s">
        <v>55</v>
      </c>
      <c r="N56" s="7" t="s">
        <v>823</v>
      </c>
      <c r="O56" s="2">
        <v>43247</v>
      </c>
      <c r="P56" s="7" t="s">
        <v>56</v>
      </c>
      <c r="Q56" s="2">
        <v>43310</v>
      </c>
      <c r="R56" s="2">
        <v>43281</v>
      </c>
    </row>
    <row r="57" spans="1:18" s="7" customFormat="1" x14ac:dyDescent="0.25">
      <c r="A57" s="7">
        <v>2018</v>
      </c>
      <c r="B57" s="2">
        <v>43191</v>
      </c>
      <c r="C57" s="2">
        <v>43281</v>
      </c>
      <c r="D57" s="7" t="s">
        <v>52</v>
      </c>
      <c r="E57" s="7" t="s">
        <v>698</v>
      </c>
      <c r="F57" s="7" t="s">
        <v>699</v>
      </c>
      <c r="G57" s="7" t="s">
        <v>700</v>
      </c>
      <c r="H57" s="7" t="s">
        <v>57</v>
      </c>
      <c r="I57" s="7" t="s">
        <v>58</v>
      </c>
      <c r="J57" s="7" t="s">
        <v>824</v>
      </c>
      <c r="K57" s="7" t="s">
        <v>61</v>
      </c>
      <c r="L57" s="7" t="s">
        <v>63</v>
      </c>
      <c r="M57" s="7" t="s">
        <v>55</v>
      </c>
      <c r="N57" s="7" t="s">
        <v>825</v>
      </c>
      <c r="O57" s="2">
        <v>43248</v>
      </c>
      <c r="P57" s="7" t="s">
        <v>56</v>
      </c>
      <c r="Q57" s="2">
        <v>43310</v>
      </c>
      <c r="R57" s="2">
        <v>43281</v>
      </c>
    </row>
    <row r="58" spans="1:18" s="7" customFormat="1" x14ac:dyDescent="0.25">
      <c r="A58" s="7">
        <v>2018</v>
      </c>
      <c r="B58" s="2">
        <v>43191</v>
      </c>
      <c r="C58" s="2">
        <v>43281</v>
      </c>
      <c r="D58" s="7" t="s">
        <v>52</v>
      </c>
      <c r="E58" s="7" t="s">
        <v>698</v>
      </c>
      <c r="F58" s="7" t="s">
        <v>699</v>
      </c>
      <c r="G58" s="7" t="s">
        <v>700</v>
      </c>
      <c r="H58" s="7" t="s">
        <v>57</v>
      </c>
      <c r="I58" s="7" t="s">
        <v>58</v>
      </c>
      <c r="J58" s="7" t="s">
        <v>826</v>
      </c>
      <c r="K58" s="7" t="s">
        <v>86</v>
      </c>
      <c r="L58" s="7" t="s">
        <v>827</v>
      </c>
      <c r="M58" s="7" t="s">
        <v>55</v>
      </c>
      <c r="N58" s="7" t="s">
        <v>828</v>
      </c>
      <c r="O58" s="2">
        <v>43249</v>
      </c>
      <c r="P58" s="7" t="s">
        <v>56</v>
      </c>
      <c r="Q58" s="2">
        <v>43310</v>
      </c>
      <c r="R58" s="2">
        <v>43281</v>
      </c>
    </row>
    <row r="59" spans="1:18" s="7" customFormat="1" x14ac:dyDescent="0.25">
      <c r="A59" s="7">
        <v>2018</v>
      </c>
      <c r="B59" s="2">
        <v>43191</v>
      </c>
      <c r="C59" s="2">
        <v>43281</v>
      </c>
      <c r="D59" s="7" t="s">
        <v>52</v>
      </c>
      <c r="E59" s="7" t="s">
        <v>698</v>
      </c>
      <c r="F59" s="7" t="s">
        <v>699</v>
      </c>
      <c r="G59" s="7" t="s">
        <v>700</v>
      </c>
      <c r="H59" s="7" t="s">
        <v>57</v>
      </c>
      <c r="I59" s="7" t="s">
        <v>58</v>
      </c>
      <c r="J59" s="7" t="s">
        <v>829</v>
      </c>
      <c r="K59" s="7" t="s">
        <v>830</v>
      </c>
      <c r="L59" s="7" t="s">
        <v>831</v>
      </c>
      <c r="M59" s="7" t="s">
        <v>55</v>
      </c>
      <c r="N59" s="7" t="s">
        <v>832</v>
      </c>
      <c r="O59" s="2">
        <v>43250</v>
      </c>
      <c r="P59" s="7" t="s">
        <v>56</v>
      </c>
      <c r="Q59" s="2">
        <v>43310</v>
      </c>
      <c r="R59" s="2">
        <v>43281</v>
      </c>
    </row>
    <row r="60" spans="1:18" s="7" customFormat="1" x14ac:dyDescent="0.25">
      <c r="A60" s="7">
        <v>2018</v>
      </c>
      <c r="B60" s="2">
        <v>43191</v>
      </c>
      <c r="C60" s="2">
        <v>43281</v>
      </c>
      <c r="D60" s="7" t="s">
        <v>52</v>
      </c>
      <c r="E60" s="7" t="s">
        <v>698</v>
      </c>
      <c r="F60" s="7" t="s">
        <v>699</v>
      </c>
      <c r="G60" s="7" t="s">
        <v>700</v>
      </c>
      <c r="H60" s="7" t="s">
        <v>57</v>
      </c>
      <c r="I60" s="7" t="s">
        <v>58</v>
      </c>
      <c r="J60" s="7" t="s">
        <v>772</v>
      </c>
      <c r="K60" s="7" t="s">
        <v>58</v>
      </c>
      <c r="L60" s="7" t="s">
        <v>63</v>
      </c>
      <c r="M60" s="7" t="s">
        <v>55</v>
      </c>
      <c r="N60" s="7" t="s">
        <v>833</v>
      </c>
      <c r="O60" s="2">
        <v>43251</v>
      </c>
      <c r="P60" s="7" t="s">
        <v>56</v>
      </c>
      <c r="Q60" s="2">
        <v>43310</v>
      </c>
      <c r="R60" s="2">
        <v>43281</v>
      </c>
    </row>
    <row r="61" spans="1:18" s="7" customFormat="1" x14ac:dyDescent="0.25">
      <c r="A61" s="7">
        <v>2018</v>
      </c>
      <c r="B61" s="2">
        <v>43191</v>
      </c>
      <c r="C61" s="2">
        <v>43281</v>
      </c>
      <c r="D61" s="7" t="s">
        <v>52</v>
      </c>
      <c r="E61" s="7" t="s">
        <v>698</v>
      </c>
      <c r="F61" s="7" t="s">
        <v>699</v>
      </c>
      <c r="G61" s="7" t="s">
        <v>700</v>
      </c>
      <c r="H61" s="7" t="s">
        <v>57</v>
      </c>
      <c r="I61" s="7" t="s">
        <v>58</v>
      </c>
      <c r="J61" s="7" t="s">
        <v>774</v>
      </c>
      <c r="K61" s="7" t="s">
        <v>775</v>
      </c>
      <c r="L61" s="7" t="s">
        <v>58</v>
      </c>
      <c r="M61" s="7" t="s">
        <v>55</v>
      </c>
      <c r="N61" s="7" t="s">
        <v>834</v>
      </c>
      <c r="O61" s="2">
        <v>43252</v>
      </c>
      <c r="P61" s="7" t="s">
        <v>56</v>
      </c>
      <c r="Q61" s="2">
        <v>43310</v>
      </c>
      <c r="R61" s="2">
        <v>43281</v>
      </c>
    </row>
    <row r="62" spans="1:18" s="7" customFormat="1" x14ac:dyDescent="0.25">
      <c r="A62" s="7">
        <v>2018</v>
      </c>
      <c r="B62" s="2">
        <v>43191</v>
      </c>
      <c r="C62" s="2">
        <v>43281</v>
      </c>
      <c r="D62" s="7" t="s">
        <v>52</v>
      </c>
      <c r="E62" s="7" t="s">
        <v>698</v>
      </c>
      <c r="F62" s="7" t="s">
        <v>699</v>
      </c>
      <c r="G62" s="7" t="s">
        <v>700</v>
      </c>
      <c r="H62" s="7" t="s">
        <v>57</v>
      </c>
      <c r="I62" s="7" t="s">
        <v>58</v>
      </c>
      <c r="J62" s="7" t="s">
        <v>777</v>
      </c>
      <c r="K62" s="7" t="s">
        <v>778</v>
      </c>
      <c r="L62" s="7" t="s">
        <v>779</v>
      </c>
      <c r="M62" s="7" t="s">
        <v>55</v>
      </c>
      <c r="N62" s="7" t="s">
        <v>835</v>
      </c>
      <c r="O62" s="2">
        <v>43253</v>
      </c>
      <c r="P62" s="7" t="s">
        <v>56</v>
      </c>
      <c r="Q62" s="2">
        <v>43310</v>
      </c>
      <c r="R62" s="2">
        <v>43281</v>
      </c>
    </row>
    <row r="63" spans="1:18" s="7" customFormat="1" x14ac:dyDescent="0.25">
      <c r="A63" s="7">
        <v>2018</v>
      </c>
      <c r="B63" s="2">
        <v>43191</v>
      </c>
      <c r="C63" s="2">
        <v>43281</v>
      </c>
      <c r="D63" s="7" t="s">
        <v>52</v>
      </c>
      <c r="E63" s="7" t="s">
        <v>698</v>
      </c>
      <c r="F63" s="7" t="s">
        <v>699</v>
      </c>
      <c r="G63" s="7" t="s">
        <v>700</v>
      </c>
      <c r="H63" s="7" t="s">
        <v>57</v>
      </c>
      <c r="I63" s="7" t="s">
        <v>58</v>
      </c>
      <c r="J63" s="7" t="s">
        <v>781</v>
      </c>
      <c r="K63" s="7" t="s">
        <v>782</v>
      </c>
      <c r="L63" s="7" t="s">
        <v>81</v>
      </c>
      <c r="M63" s="7" t="s">
        <v>55</v>
      </c>
      <c r="N63" s="7" t="s">
        <v>836</v>
      </c>
      <c r="O63" s="2">
        <v>43254</v>
      </c>
      <c r="P63" s="7" t="s">
        <v>56</v>
      </c>
      <c r="Q63" s="2">
        <v>43310</v>
      </c>
      <c r="R63" s="2">
        <v>43281</v>
      </c>
    </row>
    <row r="64" spans="1:18" s="7" customFormat="1" x14ac:dyDescent="0.25">
      <c r="A64" s="7">
        <v>2018</v>
      </c>
      <c r="B64" s="2">
        <v>43191</v>
      </c>
      <c r="C64" s="2">
        <v>43281</v>
      </c>
      <c r="D64" s="7" t="s">
        <v>52</v>
      </c>
      <c r="E64" s="7" t="s">
        <v>698</v>
      </c>
      <c r="F64" s="7" t="s">
        <v>699</v>
      </c>
      <c r="G64" s="7" t="s">
        <v>700</v>
      </c>
      <c r="H64" s="7" t="s">
        <v>57</v>
      </c>
      <c r="I64" s="7" t="s">
        <v>58</v>
      </c>
      <c r="J64" s="7" t="s">
        <v>784</v>
      </c>
      <c r="K64" s="7" t="s">
        <v>785</v>
      </c>
      <c r="L64" s="7" t="s">
        <v>786</v>
      </c>
      <c r="M64" s="7" t="s">
        <v>55</v>
      </c>
      <c r="N64" s="7" t="s">
        <v>837</v>
      </c>
      <c r="O64" s="2">
        <v>43255</v>
      </c>
      <c r="P64" s="7" t="s">
        <v>56</v>
      </c>
      <c r="Q64" s="2">
        <v>43310</v>
      </c>
      <c r="R64" s="2">
        <v>43281</v>
      </c>
    </row>
    <row r="65" spans="1:18" s="7" customFormat="1" x14ac:dyDescent="0.25">
      <c r="A65" s="7">
        <v>2018</v>
      </c>
      <c r="B65" s="2">
        <v>43191</v>
      </c>
      <c r="C65" s="2">
        <v>43281</v>
      </c>
      <c r="D65" s="7" t="s">
        <v>52</v>
      </c>
      <c r="E65" s="7" t="s">
        <v>698</v>
      </c>
      <c r="F65" s="7" t="s">
        <v>699</v>
      </c>
      <c r="G65" s="7" t="s">
        <v>700</v>
      </c>
      <c r="H65" s="7" t="s">
        <v>57</v>
      </c>
      <c r="I65" s="7" t="s">
        <v>58</v>
      </c>
      <c r="J65" s="7" t="s">
        <v>788</v>
      </c>
      <c r="K65" s="7" t="s">
        <v>789</v>
      </c>
      <c r="L65" s="7" t="s">
        <v>790</v>
      </c>
      <c r="M65" s="7" t="s">
        <v>55</v>
      </c>
      <c r="N65" s="7" t="s">
        <v>838</v>
      </c>
      <c r="O65" s="2">
        <v>43256</v>
      </c>
      <c r="P65" s="7" t="s">
        <v>56</v>
      </c>
      <c r="Q65" s="2">
        <v>43310</v>
      </c>
      <c r="R65" s="2">
        <v>43281</v>
      </c>
    </row>
    <row r="66" spans="1:18" s="7" customFormat="1" x14ac:dyDescent="0.25">
      <c r="A66" s="7">
        <v>2018</v>
      </c>
      <c r="B66" s="2">
        <v>43191</v>
      </c>
      <c r="C66" s="2">
        <v>43281</v>
      </c>
      <c r="D66" s="7" t="s">
        <v>52</v>
      </c>
      <c r="E66" s="7" t="s">
        <v>698</v>
      </c>
      <c r="F66" s="7" t="s">
        <v>699</v>
      </c>
      <c r="G66" s="7" t="s">
        <v>700</v>
      </c>
      <c r="H66" s="7" t="s">
        <v>57</v>
      </c>
      <c r="I66" s="7" t="s">
        <v>58</v>
      </c>
      <c r="J66" s="7" t="s">
        <v>792</v>
      </c>
      <c r="K66" s="7" t="s">
        <v>82</v>
      </c>
      <c r="L66" s="7" t="s">
        <v>793</v>
      </c>
      <c r="M66" s="7" t="s">
        <v>55</v>
      </c>
      <c r="N66" s="7" t="s">
        <v>839</v>
      </c>
      <c r="O66" s="2">
        <v>43257</v>
      </c>
      <c r="P66" s="7" t="s">
        <v>56</v>
      </c>
      <c r="Q66" s="2">
        <v>43310</v>
      </c>
      <c r="R66" s="2">
        <v>43281</v>
      </c>
    </row>
    <row r="67" spans="1:18" s="7" customFormat="1" x14ac:dyDescent="0.25">
      <c r="A67" s="7">
        <v>2018</v>
      </c>
      <c r="B67" s="2">
        <v>43191</v>
      </c>
      <c r="C67" s="2">
        <v>43281</v>
      </c>
      <c r="D67" s="7" t="s">
        <v>52</v>
      </c>
      <c r="E67" s="7" t="s">
        <v>698</v>
      </c>
      <c r="F67" s="7" t="s">
        <v>699</v>
      </c>
      <c r="G67" s="7" t="s">
        <v>700</v>
      </c>
      <c r="H67" s="7" t="s">
        <v>57</v>
      </c>
      <c r="I67" s="7" t="s">
        <v>58</v>
      </c>
      <c r="J67" s="7" t="s">
        <v>795</v>
      </c>
      <c r="K67" s="7" t="s">
        <v>712</v>
      </c>
      <c r="L67" s="7" t="s">
        <v>796</v>
      </c>
      <c r="M67" s="7" t="s">
        <v>55</v>
      </c>
      <c r="N67" s="7" t="s">
        <v>840</v>
      </c>
      <c r="O67" s="2">
        <v>43258</v>
      </c>
      <c r="P67" s="7" t="s">
        <v>56</v>
      </c>
      <c r="Q67" s="2">
        <v>43310</v>
      </c>
      <c r="R67" s="2">
        <v>43281</v>
      </c>
    </row>
    <row r="68" spans="1:18" s="7" customFormat="1" x14ac:dyDescent="0.25">
      <c r="A68" s="7">
        <v>2018</v>
      </c>
      <c r="B68" s="2">
        <v>43191</v>
      </c>
      <c r="C68" s="2">
        <v>43281</v>
      </c>
      <c r="D68" s="7" t="s">
        <v>52</v>
      </c>
      <c r="E68" s="7" t="s">
        <v>698</v>
      </c>
      <c r="F68" s="7" t="s">
        <v>699</v>
      </c>
      <c r="G68" s="7" t="s">
        <v>700</v>
      </c>
      <c r="H68" s="7" t="s">
        <v>57</v>
      </c>
      <c r="I68" s="7" t="s">
        <v>58</v>
      </c>
      <c r="J68" s="7" t="s">
        <v>700</v>
      </c>
      <c r="K68" s="7" t="s">
        <v>57</v>
      </c>
      <c r="L68" s="7" t="s">
        <v>58</v>
      </c>
      <c r="M68" s="7" t="s">
        <v>55</v>
      </c>
      <c r="N68" s="7" t="s">
        <v>841</v>
      </c>
      <c r="O68" s="2">
        <v>43259</v>
      </c>
      <c r="P68" s="7" t="s">
        <v>56</v>
      </c>
      <c r="Q68" s="2">
        <v>43310</v>
      </c>
      <c r="R68" s="2">
        <v>43281</v>
      </c>
    </row>
    <row r="69" spans="1:18" s="7" customFormat="1" x14ac:dyDescent="0.25">
      <c r="A69" s="7">
        <v>2018</v>
      </c>
      <c r="B69" s="2">
        <v>43191</v>
      </c>
      <c r="C69" s="2">
        <v>43281</v>
      </c>
      <c r="D69" s="7" t="s">
        <v>52</v>
      </c>
      <c r="E69" s="7" t="s">
        <v>698</v>
      </c>
      <c r="F69" s="7" t="s">
        <v>699</v>
      </c>
      <c r="G69" s="7" t="s">
        <v>700</v>
      </c>
      <c r="H69" s="7" t="s">
        <v>57</v>
      </c>
      <c r="I69" s="7" t="s">
        <v>58</v>
      </c>
      <c r="J69" s="7" t="s">
        <v>799</v>
      </c>
      <c r="K69" s="7" t="s">
        <v>762</v>
      </c>
      <c r="L69" s="7" t="s">
        <v>73</v>
      </c>
      <c r="M69" s="7" t="s">
        <v>55</v>
      </c>
      <c r="N69" s="7" t="s">
        <v>842</v>
      </c>
      <c r="O69" s="2">
        <v>43260</v>
      </c>
      <c r="P69" s="7" t="s">
        <v>56</v>
      </c>
      <c r="Q69" s="2">
        <v>43310</v>
      </c>
      <c r="R69" s="2">
        <v>43281</v>
      </c>
    </row>
    <row r="70" spans="1:18" s="7" customFormat="1" x14ac:dyDescent="0.25">
      <c r="A70" s="7">
        <v>2018</v>
      </c>
      <c r="B70" s="2">
        <v>43191</v>
      </c>
      <c r="C70" s="2">
        <v>43281</v>
      </c>
      <c r="D70" s="7" t="s">
        <v>52</v>
      </c>
      <c r="E70" s="7" t="s">
        <v>698</v>
      </c>
      <c r="F70" s="7" t="s">
        <v>699</v>
      </c>
      <c r="G70" s="7" t="s">
        <v>700</v>
      </c>
      <c r="H70" s="7" t="s">
        <v>57</v>
      </c>
      <c r="I70" s="7" t="s">
        <v>58</v>
      </c>
      <c r="J70" s="7" t="s">
        <v>801</v>
      </c>
      <c r="K70" s="7" t="s">
        <v>83</v>
      </c>
      <c r="L70" s="7" t="s">
        <v>742</v>
      </c>
      <c r="M70" s="7" t="s">
        <v>55</v>
      </c>
      <c r="N70" s="7" t="s">
        <v>843</v>
      </c>
      <c r="O70" s="2">
        <v>43261</v>
      </c>
      <c r="P70" s="7" t="s">
        <v>56</v>
      </c>
      <c r="Q70" s="2">
        <v>43310</v>
      </c>
      <c r="R70" s="2">
        <v>43281</v>
      </c>
    </row>
    <row r="71" spans="1:18" s="7" customFormat="1" x14ac:dyDescent="0.25">
      <c r="A71" s="7">
        <v>2018</v>
      </c>
      <c r="B71" s="2">
        <v>43191</v>
      </c>
      <c r="C71" s="2">
        <v>43281</v>
      </c>
      <c r="D71" s="7" t="s">
        <v>52</v>
      </c>
      <c r="E71" s="7" t="s">
        <v>698</v>
      </c>
      <c r="F71" s="7" t="s">
        <v>699</v>
      </c>
      <c r="G71" s="7" t="s">
        <v>700</v>
      </c>
      <c r="H71" s="7" t="s">
        <v>57</v>
      </c>
      <c r="I71" s="7" t="s">
        <v>58</v>
      </c>
      <c r="J71" s="7" t="s">
        <v>60</v>
      </c>
      <c r="K71" s="7" t="s">
        <v>79</v>
      </c>
      <c r="L71" s="7" t="s">
        <v>70</v>
      </c>
      <c r="M71" s="7" t="s">
        <v>55</v>
      </c>
      <c r="N71" s="7" t="s">
        <v>844</v>
      </c>
      <c r="O71" s="2">
        <v>43262</v>
      </c>
      <c r="P71" s="7" t="s">
        <v>56</v>
      </c>
      <c r="Q71" s="2">
        <v>43310</v>
      </c>
      <c r="R71" s="2">
        <v>43281</v>
      </c>
    </row>
    <row r="72" spans="1:18" s="7" customFormat="1" x14ac:dyDescent="0.25">
      <c r="A72" s="7">
        <v>2018</v>
      </c>
      <c r="B72" s="2">
        <v>43191</v>
      </c>
      <c r="C72" s="2">
        <v>43281</v>
      </c>
      <c r="D72" s="7" t="s">
        <v>52</v>
      </c>
      <c r="E72" s="7" t="s">
        <v>698</v>
      </c>
      <c r="F72" s="7" t="s">
        <v>699</v>
      </c>
      <c r="G72" s="7" t="s">
        <v>700</v>
      </c>
      <c r="H72" s="7" t="s">
        <v>57</v>
      </c>
      <c r="I72" s="7" t="s">
        <v>58</v>
      </c>
      <c r="J72" s="7" t="s">
        <v>804</v>
      </c>
      <c r="K72" s="7" t="s">
        <v>805</v>
      </c>
      <c r="L72" s="7" t="s">
        <v>84</v>
      </c>
      <c r="M72" s="7" t="s">
        <v>55</v>
      </c>
      <c r="N72" s="7" t="s">
        <v>845</v>
      </c>
      <c r="O72" s="2">
        <v>43263</v>
      </c>
      <c r="P72" s="7" t="s">
        <v>56</v>
      </c>
      <c r="Q72" s="2">
        <v>43310</v>
      </c>
      <c r="R72" s="2">
        <v>43281</v>
      </c>
    </row>
    <row r="73" spans="1:18" s="7" customFormat="1" x14ac:dyDescent="0.25">
      <c r="A73" s="7">
        <v>2018</v>
      </c>
      <c r="B73" s="2">
        <v>43191</v>
      </c>
      <c r="C73" s="2">
        <v>43281</v>
      </c>
      <c r="D73" s="7" t="s">
        <v>52</v>
      </c>
      <c r="E73" s="7" t="s">
        <v>698</v>
      </c>
      <c r="F73" s="7" t="s">
        <v>699</v>
      </c>
      <c r="G73" s="7" t="s">
        <v>700</v>
      </c>
      <c r="H73" s="7" t="s">
        <v>57</v>
      </c>
      <c r="I73" s="7" t="s">
        <v>58</v>
      </c>
      <c r="J73" s="7" t="s">
        <v>807</v>
      </c>
      <c r="K73" s="7" t="s">
        <v>78</v>
      </c>
      <c r="L73" s="7" t="s">
        <v>64</v>
      </c>
      <c r="M73" s="7" t="s">
        <v>55</v>
      </c>
      <c r="N73" s="7" t="s">
        <v>846</v>
      </c>
      <c r="O73" s="2">
        <v>43264</v>
      </c>
      <c r="P73" s="7" t="s">
        <v>56</v>
      </c>
      <c r="Q73" s="2">
        <v>43310</v>
      </c>
      <c r="R73" s="2">
        <v>43281</v>
      </c>
    </row>
    <row r="74" spans="1:18" s="7" customFormat="1" x14ac:dyDescent="0.25">
      <c r="A74" s="7">
        <v>2018</v>
      </c>
      <c r="B74" s="2">
        <v>43191</v>
      </c>
      <c r="C74" s="2">
        <v>43281</v>
      </c>
      <c r="D74" s="7" t="s">
        <v>52</v>
      </c>
      <c r="E74" s="7" t="s">
        <v>698</v>
      </c>
      <c r="F74" s="7" t="s">
        <v>699</v>
      </c>
      <c r="G74" s="7" t="s">
        <v>700</v>
      </c>
      <c r="H74" s="7" t="s">
        <v>57</v>
      </c>
      <c r="I74" s="7" t="s">
        <v>58</v>
      </c>
      <c r="J74" s="7" t="s">
        <v>809</v>
      </c>
      <c r="K74" s="7" t="s">
        <v>810</v>
      </c>
      <c r="L74" s="7" t="s">
        <v>811</v>
      </c>
      <c r="M74" s="7" t="s">
        <v>55</v>
      </c>
      <c r="N74" s="7" t="s">
        <v>847</v>
      </c>
      <c r="O74" s="2">
        <v>43265</v>
      </c>
      <c r="P74" s="7" t="s">
        <v>56</v>
      </c>
      <c r="Q74" s="2">
        <v>43310</v>
      </c>
      <c r="R74" s="2">
        <v>43281</v>
      </c>
    </row>
    <row r="75" spans="1:18" s="7" customFormat="1" x14ac:dyDescent="0.25">
      <c r="A75" s="7">
        <v>2018</v>
      </c>
      <c r="B75" s="2">
        <v>43191</v>
      </c>
      <c r="C75" s="2">
        <v>43281</v>
      </c>
      <c r="D75" s="7" t="s">
        <v>52</v>
      </c>
      <c r="E75" s="7" t="s">
        <v>698</v>
      </c>
      <c r="F75" s="7" t="s">
        <v>699</v>
      </c>
      <c r="G75" s="7" t="s">
        <v>700</v>
      </c>
      <c r="H75" s="7" t="s">
        <v>57</v>
      </c>
      <c r="I75" s="7" t="s">
        <v>58</v>
      </c>
      <c r="J75" s="7" t="s">
        <v>813</v>
      </c>
      <c r="K75" s="7" t="s">
        <v>727</v>
      </c>
      <c r="L75" s="7" t="s">
        <v>814</v>
      </c>
      <c r="M75" s="7" t="s">
        <v>55</v>
      </c>
      <c r="N75" s="7" t="s">
        <v>848</v>
      </c>
      <c r="O75" s="2">
        <v>43266</v>
      </c>
      <c r="P75" s="7" t="s">
        <v>56</v>
      </c>
      <c r="Q75" s="2">
        <v>43310</v>
      </c>
      <c r="R75" s="2">
        <v>43281</v>
      </c>
    </row>
    <row r="76" spans="1:18" s="7" customFormat="1" x14ac:dyDescent="0.25">
      <c r="A76" s="7">
        <v>2018</v>
      </c>
      <c r="B76" s="2">
        <v>43191</v>
      </c>
      <c r="C76" s="2">
        <v>43281</v>
      </c>
      <c r="D76" s="7" t="s">
        <v>52</v>
      </c>
      <c r="E76" s="7" t="s">
        <v>698</v>
      </c>
      <c r="F76" s="7" t="s">
        <v>699</v>
      </c>
      <c r="G76" s="7" t="s">
        <v>700</v>
      </c>
      <c r="H76" s="7" t="s">
        <v>57</v>
      </c>
      <c r="I76" s="7" t="s">
        <v>58</v>
      </c>
      <c r="J76" s="7" t="s">
        <v>816</v>
      </c>
      <c r="K76" s="7" t="s">
        <v>817</v>
      </c>
      <c r="L76" s="7" t="s">
        <v>818</v>
      </c>
      <c r="M76" s="7" t="s">
        <v>55</v>
      </c>
      <c r="N76" s="7" t="s">
        <v>849</v>
      </c>
      <c r="O76" s="2">
        <v>43267</v>
      </c>
      <c r="P76" s="7" t="s">
        <v>56</v>
      </c>
      <c r="Q76" s="2">
        <v>43310</v>
      </c>
      <c r="R76" s="2">
        <v>43281</v>
      </c>
    </row>
    <row r="77" spans="1:18" s="7" customFormat="1" x14ac:dyDescent="0.25">
      <c r="A77" s="7">
        <v>2018</v>
      </c>
      <c r="B77" s="2">
        <v>43191</v>
      </c>
      <c r="C77" s="2">
        <v>43281</v>
      </c>
      <c r="D77" s="7" t="s">
        <v>52</v>
      </c>
      <c r="E77" s="7" t="s">
        <v>698</v>
      </c>
      <c r="F77" s="7" t="s">
        <v>699</v>
      </c>
      <c r="G77" s="7" t="s">
        <v>700</v>
      </c>
      <c r="H77" s="7" t="s">
        <v>57</v>
      </c>
      <c r="I77" s="7" t="s">
        <v>58</v>
      </c>
      <c r="J77" s="7" t="s">
        <v>795</v>
      </c>
      <c r="K77" s="7" t="s">
        <v>80</v>
      </c>
      <c r="L77" s="7" t="s">
        <v>820</v>
      </c>
      <c r="M77" s="7" t="s">
        <v>55</v>
      </c>
      <c r="N77" s="7" t="s">
        <v>850</v>
      </c>
      <c r="O77" s="2">
        <v>43268</v>
      </c>
      <c r="P77" s="7" t="s">
        <v>56</v>
      </c>
      <c r="Q77" s="2">
        <v>43310</v>
      </c>
      <c r="R77" s="2">
        <v>43281</v>
      </c>
    </row>
    <row r="78" spans="1:18" s="7" customFormat="1" x14ac:dyDescent="0.25">
      <c r="A78" s="7">
        <v>2018</v>
      </c>
      <c r="B78" s="2">
        <v>43191</v>
      </c>
      <c r="C78" s="2">
        <v>43281</v>
      </c>
      <c r="D78" s="7" t="s">
        <v>52</v>
      </c>
      <c r="E78" s="7" t="s">
        <v>698</v>
      </c>
      <c r="F78" s="7" t="s">
        <v>699</v>
      </c>
      <c r="G78" s="7" t="s">
        <v>700</v>
      </c>
      <c r="H78" s="7" t="s">
        <v>57</v>
      </c>
      <c r="I78" s="7" t="s">
        <v>58</v>
      </c>
      <c r="J78" s="7" t="s">
        <v>822</v>
      </c>
      <c r="K78" s="7" t="s">
        <v>63</v>
      </c>
      <c r="L78" s="7" t="s">
        <v>85</v>
      </c>
      <c r="M78" s="7" t="s">
        <v>55</v>
      </c>
      <c r="N78" s="7" t="s">
        <v>851</v>
      </c>
      <c r="O78" s="2">
        <v>43269</v>
      </c>
      <c r="P78" s="7" t="s">
        <v>56</v>
      </c>
      <c r="Q78" s="2">
        <v>43310</v>
      </c>
      <c r="R78" s="2">
        <v>43281</v>
      </c>
    </row>
    <row r="79" spans="1:18" s="7" customFormat="1" x14ac:dyDescent="0.25">
      <c r="A79" s="7">
        <v>2018</v>
      </c>
      <c r="B79" s="2">
        <v>43191</v>
      </c>
      <c r="C79" s="2">
        <v>43281</v>
      </c>
      <c r="D79" s="7" t="s">
        <v>52</v>
      </c>
      <c r="E79" s="7" t="s">
        <v>698</v>
      </c>
      <c r="F79" s="7" t="s">
        <v>699</v>
      </c>
      <c r="G79" s="7" t="s">
        <v>700</v>
      </c>
      <c r="H79" s="7" t="s">
        <v>57</v>
      </c>
      <c r="I79" s="7" t="s">
        <v>58</v>
      </c>
      <c r="J79" s="7" t="s">
        <v>824</v>
      </c>
      <c r="K79" s="7" t="s">
        <v>61</v>
      </c>
      <c r="L79" s="7" t="s">
        <v>63</v>
      </c>
      <c r="M79" s="7" t="s">
        <v>55</v>
      </c>
      <c r="N79" s="7" t="s">
        <v>852</v>
      </c>
      <c r="O79" s="2">
        <v>43270</v>
      </c>
      <c r="P79" s="7" t="s">
        <v>56</v>
      </c>
      <c r="Q79" s="2">
        <v>43310</v>
      </c>
      <c r="R79" s="2">
        <v>43281</v>
      </c>
    </row>
    <row r="80" spans="1:18" s="7" customFormat="1" x14ac:dyDescent="0.25">
      <c r="A80" s="7">
        <v>2018</v>
      </c>
      <c r="B80" s="2">
        <v>43191</v>
      </c>
      <c r="C80" s="2">
        <v>43281</v>
      </c>
      <c r="D80" s="7" t="s">
        <v>52</v>
      </c>
      <c r="E80" s="7" t="s">
        <v>698</v>
      </c>
      <c r="F80" s="7" t="s">
        <v>699</v>
      </c>
      <c r="G80" s="7" t="s">
        <v>700</v>
      </c>
      <c r="H80" s="7" t="s">
        <v>57</v>
      </c>
      <c r="I80" s="7" t="s">
        <v>58</v>
      </c>
      <c r="J80" s="7" t="s">
        <v>826</v>
      </c>
      <c r="K80" s="7" t="s">
        <v>86</v>
      </c>
      <c r="L80" s="7" t="s">
        <v>827</v>
      </c>
      <c r="M80" s="7" t="s">
        <v>55</v>
      </c>
      <c r="N80" s="7" t="s">
        <v>853</v>
      </c>
      <c r="O80" s="2">
        <v>43271</v>
      </c>
      <c r="P80" s="7" t="s">
        <v>56</v>
      </c>
      <c r="Q80" s="2">
        <v>43310</v>
      </c>
      <c r="R80" s="2">
        <v>43281</v>
      </c>
    </row>
    <row r="81" spans="1:19" s="7" customFormat="1" x14ac:dyDescent="0.25">
      <c r="A81" s="7">
        <v>2018</v>
      </c>
      <c r="B81" s="2">
        <v>43191</v>
      </c>
      <c r="C81" s="2">
        <v>43281</v>
      </c>
      <c r="D81" s="7" t="s">
        <v>52</v>
      </c>
      <c r="E81" s="7" t="s">
        <v>698</v>
      </c>
      <c r="F81" s="7" t="s">
        <v>699</v>
      </c>
      <c r="G81" s="7" t="s">
        <v>700</v>
      </c>
      <c r="H81" s="7" t="s">
        <v>57</v>
      </c>
      <c r="I81" s="7" t="s">
        <v>58</v>
      </c>
      <c r="J81" s="7" t="s">
        <v>829</v>
      </c>
      <c r="K81" s="7" t="s">
        <v>830</v>
      </c>
      <c r="L81" s="7" t="s">
        <v>831</v>
      </c>
      <c r="M81" s="7" t="s">
        <v>55</v>
      </c>
      <c r="N81" s="7" t="s">
        <v>854</v>
      </c>
      <c r="O81" s="2">
        <v>43272</v>
      </c>
      <c r="P81" s="7" t="s">
        <v>56</v>
      </c>
      <c r="Q81" s="2">
        <v>43310</v>
      </c>
      <c r="R81" s="2">
        <v>43281</v>
      </c>
    </row>
    <row r="82" spans="1:19" s="7" customFormat="1" x14ac:dyDescent="0.25">
      <c r="A82" s="7">
        <v>2018</v>
      </c>
      <c r="B82" s="2">
        <v>43191</v>
      </c>
      <c r="C82" s="2">
        <v>43281</v>
      </c>
      <c r="D82" s="7" t="s">
        <v>52</v>
      </c>
      <c r="E82" s="7" t="s">
        <v>698</v>
      </c>
      <c r="F82" s="7" t="s">
        <v>699</v>
      </c>
      <c r="G82" s="7" t="s">
        <v>700</v>
      </c>
      <c r="H82" s="7" t="s">
        <v>57</v>
      </c>
      <c r="I82" s="7" t="s">
        <v>58</v>
      </c>
      <c r="J82" s="7" t="s">
        <v>816</v>
      </c>
      <c r="K82" s="7" t="s">
        <v>817</v>
      </c>
      <c r="L82" s="7" t="s">
        <v>818</v>
      </c>
      <c r="M82" s="7" t="s">
        <v>55</v>
      </c>
      <c r="N82" s="7" t="s">
        <v>855</v>
      </c>
      <c r="O82" s="2">
        <v>43273</v>
      </c>
      <c r="P82" s="7" t="s">
        <v>56</v>
      </c>
      <c r="Q82" s="2">
        <v>43310</v>
      </c>
      <c r="R82" s="2">
        <v>43281</v>
      </c>
    </row>
    <row r="83" spans="1:19" s="7" customFormat="1" x14ac:dyDescent="0.25">
      <c r="A83" s="7">
        <v>2018</v>
      </c>
      <c r="B83" s="2">
        <v>43191</v>
      </c>
      <c r="C83" s="2">
        <v>43281</v>
      </c>
      <c r="D83" s="7" t="s">
        <v>52</v>
      </c>
      <c r="E83" s="7" t="s">
        <v>698</v>
      </c>
      <c r="F83" s="7" t="s">
        <v>699</v>
      </c>
      <c r="G83" s="7" t="s">
        <v>700</v>
      </c>
      <c r="H83" s="7" t="s">
        <v>57</v>
      </c>
      <c r="I83" s="7" t="s">
        <v>58</v>
      </c>
      <c r="J83" s="7" t="s">
        <v>795</v>
      </c>
      <c r="K83" s="7" t="s">
        <v>80</v>
      </c>
      <c r="L83" s="7" t="s">
        <v>820</v>
      </c>
      <c r="M83" s="7" t="s">
        <v>55</v>
      </c>
      <c r="N83" s="7" t="s">
        <v>856</v>
      </c>
      <c r="O83" s="2">
        <v>43274</v>
      </c>
      <c r="P83" s="7" t="s">
        <v>56</v>
      </c>
      <c r="Q83" s="2">
        <v>43310</v>
      </c>
      <c r="R83" s="2">
        <v>43281</v>
      </c>
    </row>
    <row r="84" spans="1:19" s="7" customFormat="1" x14ac:dyDescent="0.25">
      <c r="A84" s="7">
        <v>2018</v>
      </c>
      <c r="B84" s="2">
        <v>43191</v>
      </c>
      <c r="C84" s="2">
        <v>43281</v>
      </c>
      <c r="D84" s="7" t="s">
        <v>52</v>
      </c>
      <c r="E84" s="7" t="s">
        <v>698</v>
      </c>
      <c r="F84" s="7" t="s">
        <v>699</v>
      </c>
      <c r="G84" s="7" t="s">
        <v>700</v>
      </c>
      <c r="H84" s="7" t="s">
        <v>57</v>
      </c>
      <c r="I84" s="7" t="s">
        <v>58</v>
      </c>
      <c r="J84" s="7" t="s">
        <v>822</v>
      </c>
      <c r="K84" s="7" t="s">
        <v>63</v>
      </c>
      <c r="L84" s="7" t="s">
        <v>85</v>
      </c>
      <c r="M84" s="7" t="s">
        <v>55</v>
      </c>
      <c r="N84" s="7" t="s">
        <v>857</v>
      </c>
      <c r="O84" s="2">
        <v>43275</v>
      </c>
      <c r="P84" s="7" t="s">
        <v>56</v>
      </c>
      <c r="Q84" s="2">
        <v>43310</v>
      </c>
      <c r="R84" s="2">
        <v>43281</v>
      </c>
    </row>
    <row r="85" spans="1:19" s="7" customFormat="1" x14ac:dyDescent="0.25">
      <c r="A85" s="7">
        <v>2018</v>
      </c>
      <c r="B85" s="2">
        <v>43191</v>
      </c>
      <c r="C85" s="2">
        <v>43281</v>
      </c>
      <c r="D85" s="7" t="s">
        <v>52</v>
      </c>
      <c r="E85" s="7" t="s">
        <v>698</v>
      </c>
      <c r="F85" s="7" t="s">
        <v>699</v>
      </c>
      <c r="G85" s="7" t="s">
        <v>700</v>
      </c>
      <c r="H85" s="7" t="s">
        <v>57</v>
      </c>
      <c r="I85" s="7" t="s">
        <v>58</v>
      </c>
      <c r="J85" s="7" t="s">
        <v>824</v>
      </c>
      <c r="K85" s="7" t="s">
        <v>61</v>
      </c>
      <c r="L85" s="7" t="s">
        <v>63</v>
      </c>
      <c r="M85" s="7" t="s">
        <v>55</v>
      </c>
      <c r="N85" s="7" t="s">
        <v>858</v>
      </c>
      <c r="O85" s="2">
        <v>43276</v>
      </c>
      <c r="P85" s="7" t="s">
        <v>56</v>
      </c>
      <c r="Q85" s="2">
        <v>43310</v>
      </c>
      <c r="R85" s="2">
        <v>43281</v>
      </c>
    </row>
    <row r="86" spans="1:19" s="7" customFormat="1" x14ac:dyDescent="0.25">
      <c r="A86" s="7">
        <v>2018</v>
      </c>
      <c r="B86" s="2">
        <v>43191</v>
      </c>
      <c r="C86" s="2">
        <v>43281</v>
      </c>
      <c r="D86" s="7" t="s">
        <v>52</v>
      </c>
      <c r="E86" s="7" t="s">
        <v>698</v>
      </c>
      <c r="F86" s="7" t="s">
        <v>699</v>
      </c>
      <c r="G86" s="7" t="s">
        <v>700</v>
      </c>
      <c r="H86" s="7" t="s">
        <v>57</v>
      </c>
      <c r="I86" s="7" t="s">
        <v>58</v>
      </c>
      <c r="J86" s="7" t="s">
        <v>826</v>
      </c>
      <c r="K86" s="7" t="s">
        <v>86</v>
      </c>
      <c r="L86" s="7" t="s">
        <v>827</v>
      </c>
      <c r="M86" s="7" t="s">
        <v>55</v>
      </c>
      <c r="N86" s="7" t="s">
        <v>859</v>
      </c>
      <c r="O86" s="2">
        <v>43277</v>
      </c>
      <c r="P86" s="7" t="s">
        <v>56</v>
      </c>
      <c r="Q86" s="2">
        <v>43310</v>
      </c>
      <c r="R86" s="2">
        <v>43281</v>
      </c>
    </row>
    <row r="87" spans="1:19" s="7" customFormat="1" x14ac:dyDescent="0.25">
      <c r="A87" s="7">
        <v>2018</v>
      </c>
      <c r="B87" s="2">
        <v>43191</v>
      </c>
      <c r="C87" s="2">
        <v>43281</v>
      </c>
      <c r="D87" s="7" t="s">
        <v>52</v>
      </c>
      <c r="E87" s="7" t="s">
        <v>698</v>
      </c>
      <c r="F87" s="7" t="s">
        <v>699</v>
      </c>
      <c r="G87" s="7" t="s">
        <v>700</v>
      </c>
      <c r="H87" s="7" t="s">
        <v>57</v>
      </c>
      <c r="I87" s="7" t="s">
        <v>58</v>
      </c>
      <c r="J87" s="7" t="s">
        <v>829</v>
      </c>
      <c r="K87" s="7" t="s">
        <v>830</v>
      </c>
      <c r="L87" s="7" t="s">
        <v>831</v>
      </c>
      <c r="M87" s="7" t="s">
        <v>55</v>
      </c>
      <c r="N87" s="7" t="s">
        <v>860</v>
      </c>
      <c r="O87" s="2">
        <v>43278</v>
      </c>
      <c r="P87" s="7" t="s">
        <v>56</v>
      </c>
      <c r="Q87" s="2">
        <v>43310</v>
      </c>
      <c r="R87" s="2">
        <v>43281</v>
      </c>
    </row>
    <row r="88" spans="1:19" s="7" customFormat="1" x14ac:dyDescent="0.25">
      <c r="A88" s="7">
        <v>2018</v>
      </c>
      <c r="B88" s="2">
        <v>43282</v>
      </c>
      <c r="C88" s="2">
        <v>43373</v>
      </c>
      <c r="P88" s="7" t="s">
        <v>56</v>
      </c>
      <c r="Q88" s="2">
        <v>43404</v>
      </c>
      <c r="R88" s="2">
        <v>43373</v>
      </c>
      <c r="S88" s="7" t="s">
        <v>87</v>
      </c>
    </row>
    <row r="89" spans="1:19" s="4" customFormat="1" x14ac:dyDescent="0.25">
      <c r="A89" s="4">
        <v>2018</v>
      </c>
      <c r="B89" s="2">
        <v>43374</v>
      </c>
      <c r="C89" s="2">
        <v>43465</v>
      </c>
      <c r="P89" s="4" t="s">
        <v>56</v>
      </c>
      <c r="Q89" s="2">
        <v>43404</v>
      </c>
      <c r="R89" s="2">
        <v>43465</v>
      </c>
      <c r="S89" s="4" t="s">
        <v>87</v>
      </c>
    </row>
    <row r="90" spans="1:19" x14ac:dyDescent="0.25">
      <c r="A90" s="3">
        <v>2019</v>
      </c>
      <c r="B90" s="2">
        <v>43466</v>
      </c>
      <c r="C90" s="2">
        <v>43555</v>
      </c>
      <c r="D90" s="3"/>
      <c r="E90" s="3"/>
      <c r="F90" s="3"/>
      <c r="G90" s="3"/>
      <c r="H90" s="3"/>
      <c r="I90" s="3"/>
      <c r="J90" s="3"/>
      <c r="K90" s="3"/>
      <c r="L90" s="3"/>
      <c r="M90" s="3"/>
      <c r="N90" s="3"/>
      <c r="O90" s="2"/>
      <c r="P90" s="3" t="s">
        <v>56</v>
      </c>
      <c r="Q90" s="2">
        <v>43562</v>
      </c>
      <c r="R90" s="2">
        <v>43555</v>
      </c>
      <c r="S90" s="5" t="s">
        <v>87</v>
      </c>
    </row>
    <row r="91" spans="1:19" x14ac:dyDescent="0.25">
      <c r="A91">
        <v>2019</v>
      </c>
      <c r="B91" s="2">
        <v>43556</v>
      </c>
      <c r="C91" s="2">
        <v>43646</v>
      </c>
      <c r="D91" s="6" t="s">
        <v>52</v>
      </c>
      <c r="E91" s="6" t="s">
        <v>88</v>
      </c>
      <c r="F91" s="6" t="s">
        <v>89</v>
      </c>
      <c r="G91" t="s">
        <v>90</v>
      </c>
      <c r="H91" t="s">
        <v>91</v>
      </c>
      <c r="I91" t="s">
        <v>92</v>
      </c>
      <c r="J91" t="s">
        <v>136</v>
      </c>
      <c r="K91" t="s">
        <v>137</v>
      </c>
      <c r="L91" t="s">
        <v>138</v>
      </c>
      <c r="M91" s="6" t="s">
        <v>55</v>
      </c>
      <c r="N91" t="s">
        <v>382</v>
      </c>
      <c r="O91" s="2">
        <v>43574</v>
      </c>
      <c r="P91" s="6" t="s">
        <v>56</v>
      </c>
      <c r="Q91" s="2">
        <v>43661</v>
      </c>
      <c r="R91" s="2">
        <v>43646</v>
      </c>
    </row>
    <row r="92" spans="1:19" x14ac:dyDescent="0.25">
      <c r="A92" s="6">
        <v>2019</v>
      </c>
      <c r="B92" s="2">
        <v>43556</v>
      </c>
      <c r="C92" s="2">
        <v>43646</v>
      </c>
      <c r="D92" s="6" t="s">
        <v>52</v>
      </c>
      <c r="E92" s="6" t="s">
        <v>88</v>
      </c>
      <c r="F92" s="6" t="s">
        <v>89</v>
      </c>
      <c r="G92" t="s">
        <v>90</v>
      </c>
      <c r="H92" t="s">
        <v>91</v>
      </c>
      <c r="I92" t="s">
        <v>92</v>
      </c>
      <c r="J92" t="s">
        <v>139</v>
      </c>
      <c r="K92" t="s">
        <v>140</v>
      </c>
      <c r="L92" t="s">
        <v>141</v>
      </c>
      <c r="M92" s="6" t="s">
        <v>55</v>
      </c>
      <c r="N92" t="s">
        <v>383</v>
      </c>
      <c r="O92" s="2">
        <v>43574</v>
      </c>
      <c r="P92" s="6" t="s">
        <v>56</v>
      </c>
      <c r="Q92" s="2">
        <v>43661</v>
      </c>
      <c r="R92" s="2">
        <v>43646</v>
      </c>
    </row>
    <row r="93" spans="1:19" x14ac:dyDescent="0.25">
      <c r="A93" s="6">
        <v>2019</v>
      </c>
      <c r="B93" s="2">
        <v>43556</v>
      </c>
      <c r="C93" s="2">
        <v>43646</v>
      </c>
      <c r="D93" s="6" t="s">
        <v>52</v>
      </c>
      <c r="E93" s="6" t="s">
        <v>88</v>
      </c>
      <c r="F93" s="6" t="s">
        <v>89</v>
      </c>
      <c r="G93" t="s">
        <v>90</v>
      </c>
      <c r="H93" t="s">
        <v>91</v>
      </c>
      <c r="I93" t="s">
        <v>92</v>
      </c>
      <c r="J93" t="s">
        <v>142</v>
      </c>
      <c r="K93" t="s">
        <v>106</v>
      </c>
      <c r="L93" t="s">
        <v>143</v>
      </c>
      <c r="M93" s="6" t="s">
        <v>55</v>
      </c>
      <c r="N93" t="s">
        <v>384</v>
      </c>
      <c r="O93" s="2">
        <v>43574</v>
      </c>
      <c r="P93" s="6" t="s">
        <v>56</v>
      </c>
      <c r="Q93" s="2">
        <v>43661</v>
      </c>
      <c r="R93" s="2">
        <v>43646</v>
      </c>
    </row>
    <row r="94" spans="1:19" x14ac:dyDescent="0.25">
      <c r="A94" s="6">
        <v>2019</v>
      </c>
      <c r="B94" s="2">
        <v>43556</v>
      </c>
      <c r="C94" s="2">
        <v>43646</v>
      </c>
      <c r="D94" s="6" t="s">
        <v>52</v>
      </c>
      <c r="E94" s="6" t="s">
        <v>88</v>
      </c>
      <c r="F94" s="6" t="s">
        <v>89</v>
      </c>
      <c r="G94" t="s">
        <v>90</v>
      </c>
      <c r="H94" t="s">
        <v>91</v>
      </c>
      <c r="I94" t="s">
        <v>92</v>
      </c>
      <c r="J94" t="s">
        <v>122</v>
      </c>
      <c r="K94" t="s">
        <v>144</v>
      </c>
      <c r="L94" t="s">
        <v>145</v>
      </c>
      <c r="M94" s="6" t="s">
        <v>55</v>
      </c>
      <c r="N94" t="s">
        <v>385</v>
      </c>
      <c r="O94" s="2">
        <v>43574</v>
      </c>
      <c r="P94" s="6" t="s">
        <v>56</v>
      </c>
      <c r="Q94" s="2">
        <v>43661</v>
      </c>
      <c r="R94" s="2">
        <v>43646</v>
      </c>
    </row>
    <row r="95" spans="1:19" x14ac:dyDescent="0.25">
      <c r="A95" s="6">
        <v>2019</v>
      </c>
      <c r="B95" s="2">
        <v>43556</v>
      </c>
      <c r="C95" s="2">
        <v>43646</v>
      </c>
      <c r="D95" s="6" t="s">
        <v>52</v>
      </c>
      <c r="E95" s="6" t="s">
        <v>88</v>
      </c>
      <c r="F95" s="6" t="s">
        <v>89</v>
      </c>
      <c r="G95" t="s">
        <v>93</v>
      </c>
      <c r="H95" t="s">
        <v>94</v>
      </c>
      <c r="I95" t="s">
        <v>65</v>
      </c>
      <c r="J95" t="s">
        <v>146</v>
      </c>
      <c r="K95" t="s">
        <v>147</v>
      </c>
      <c r="L95" t="s">
        <v>148</v>
      </c>
      <c r="M95" s="6" t="s">
        <v>55</v>
      </c>
      <c r="N95" t="s">
        <v>386</v>
      </c>
      <c r="O95" s="2">
        <v>43574</v>
      </c>
      <c r="P95" s="6" t="s">
        <v>56</v>
      </c>
      <c r="Q95" s="2">
        <v>43661</v>
      </c>
      <c r="R95" s="2">
        <v>43646</v>
      </c>
    </row>
    <row r="96" spans="1:19" x14ac:dyDescent="0.25">
      <c r="A96" s="6">
        <v>2019</v>
      </c>
      <c r="B96" s="2">
        <v>43556</v>
      </c>
      <c r="C96" s="2">
        <v>43646</v>
      </c>
      <c r="D96" s="6" t="s">
        <v>52</v>
      </c>
      <c r="E96" s="6" t="s">
        <v>88</v>
      </c>
      <c r="F96" s="6" t="s">
        <v>89</v>
      </c>
      <c r="G96" t="s">
        <v>93</v>
      </c>
      <c r="H96" t="s">
        <v>94</v>
      </c>
      <c r="I96" t="s">
        <v>65</v>
      </c>
      <c r="J96" t="s">
        <v>149</v>
      </c>
      <c r="K96" t="s">
        <v>150</v>
      </c>
      <c r="L96" t="s">
        <v>151</v>
      </c>
      <c r="M96" s="6" t="s">
        <v>55</v>
      </c>
      <c r="N96" t="s">
        <v>387</v>
      </c>
      <c r="O96" s="2">
        <v>43574</v>
      </c>
      <c r="P96" s="6" t="s">
        <v>56</v>
      </c>
      <c r="Q96" s="2">
        <v>43661</v>
      </c>
      <c r="R96" s="2">
        <v>43646</v>
      </c>
    </row>
    <row r="97" spans="1:18" x14ac:dyDescent="0.25">
      <c r="A97" s="6">
        <v>2019</v>
      </c>
      <c r="B97" s="2">
        <v>43556</v>
      </c>
      <c r="C97" s="2">
        <v>43646</v>
      </c>
      <c r="D97" s="6" t="s">
        <v>52</v>
      </c>
      <c r="E97" s="6" t="s">
        <v>88</v>
      </c>
      <c r="F97" s="6" t="s">
        <v>89</v>
      </c>
      <c r="G97" t="s">
        <v>93</v>
      </c>
      <c r="H97" t="s">
        <v>94</v>
      </c>
      <c r="I97" t="s">
        <v>65</v>
      </c>
      <c r="J97" t="s">
        <v>152</v>
      </c>
      <c r="K97" t="s">
        <v>153</v>
      </c>
      <c r="L97" t="s">
        <v>154</v>
      </c>
      <c r="M97" s="6" t="s">
        <v>55</v>
      </c>
      <c r="N97" t="s">
        <v>388</v>
      </c>
      <c r="O97" s="2">
        <v>43574</v>
      </c>
      <c r="P97" s="6" t="s">
        <v>56</v>
      </c>
      <c r="Q97" s="2">
        <v>43661</v>
      </c>
      <c r="R97" s="2">
        <v>43646</v>
      </c>
    </row>
    <row r="98" spans="1:18" x14ac:dyDescent="0.25">
      <c r="A98" s="6">
        <v>2019</v>
      </c>
      <c r="B98" s="2">
        <v>43556</v>
      </c>
      <c r="C98" s="2">
        <v>43646</v>
      </c>
      <c r="D98" s="6" t="s">
        <v>52</v>
      </c>
      <c r="E98" s="6" t="s">
        <v>88</v>
      </c>
      <c r="F98" s="6" t="s">
        <v>89</v>
      </c>
      <c r="G98" t="s">
        <v>93</v>
      </c>
      <c r="H98" t="s">
        <v>94</v>
      </c>
      <c r="I98" t="s">
        <v>65</v>
      </c>
      <c r="J98" t="s">
        <v>155</v>
      </c>
      <c r="K98" t="s">
        <v>94</v>
      </c>
      <c r="L98" t="s">
        <v>156</v>
      </c>
      <c r="M98" s="6" t="s">
        <v>55</v>
      </c>
      <c r="N98" t="s">
        <v>389</v>
      </c>
      <c r="O98" s="2">
        <v>43574</v>
      </c>
      <c r="P98" s="6" t="s">
        <v>56</v>
      </c>
      <c r="Q98" s="2">
        <v>43661</v>
      </c>
      <c r="R98" s="2">
        <v>43646</v>
      </c>
    </row>
    <row r="99" spans="1:18" x14ac:dyDescent="0.25">
      <c r="A99" s="6">
        <v>2019</v>
      </c>
      <c r="B99" s="2">
        <v>43556</v>
      </c>
      <c r="C99" s="2">
        <v>43646</v>
      </c>
      <c r="D99" s="6" t="s">
        <v>52</v>
      </c>
      <c r="E99" s="6" t="s">
        <v>88</v>
      </c>
      <c r="F99" s="6" t="s">
        <v>89</v>
      </c>
      <c r="G99" t="s">
        <v>93</v>
      </c>
      <c r="H99" t="s">
        <v>94</v>
      </c>
      <c r="I99" t="s">
        <v>65</v>
      </c>
      <c r="J99" t="s">
        <v>157</v>
      </c>
      <c r="K99" t="s">
        <v>94</v>
      </c>
      <c r="L99" t="s">
        <v>57</v>
      </c>
      <c r="M99" s="6" t="s">
        <v>55</v>
      </c>
      <c r="N99" t="s">
        <v>390</v>
      </c>
      <c r="O99" s="2">
        <v>43574</v>
      </c>
      <c r="P99" s="6" t="s">
        <v>56</v>
      </c>
      <c r="Q99" s="2">
        <v>43661</v>
      </c>
      <c r="R99" s="2">
        <v>43646</v>
      </c>
    </row>
    <row r="100" spans="1:18" x14ac:dyDescent="0.25">
      <c r="A100" s="6">
        <v>2019</v>
      </c>
      <c r="B100" s="2">
        <v>43556</v>
      </c>
      <c r="C100" s="2">
        <v>43646</v>
      </c>
      <c r="D100" s="6" t="s">
        <v>52</v>
      </c>
      <c r="E100" s="6" t="s">
        <v>88</v>
      </c>
      <c r="F100" s="6" t="s">
        <v>89</v>
      </c>
      <c r="G100" t="s">
        <v>93</v>
      </c>
      <c r="H100" t="s">
        <v>94</v>
      </c>
      <c r="I100" t="s">
        <v>65</v>
      </c>
      <c r="J100" t="s">
        <v>149</v>
      </c>
      <c r="K100" t="s">
        <v>150</v>
      </c>
      <c r="L100" t="s">
        <v>151</v>
      </c>
      <c r="M100" s="6" t="s">
        <v>55</v>
      </c>
      <c r="N100" t="s">
        <v>391</v>
      </c>
      <c r="O100" s="2">
        <v>43574</v>
      </c>
      <c r="P100" s="6" t="s">
        <v>56</v>
      </c>
      <c r="Q100" s="2">
        <v>43661</v>
      </c>
      <c r="R100" s="2">
        <v>43646</v>
      </c>
    </row>
    <row r="101" spans="1:18" x14ac:dyDescent="0.25">
      <c r="A101" s="6">
        <v>2019</v>
      </c>
      <c r="B101" s="2">
        <v>43556</v>
      </c>
      <c r="C101" s="2">
        <v>43646</v>
      </c>
      <c r="D101" s="6" t="s">
        <v>52</v>
      </c>
      <c r="E101" s="6" t="s">
        <v>88</v>
      </c>
      <c r="F101" s="6" t="s">
        <v>89</v>
      </c>
      <c r="G101" t="s">
        <v>93</v>
      </c>
      <c r="H101" t="s">
        <v>94</v>
      </c>
      <c r="I101" t="s">
        <v>65</v>
      </c>
      <c r="J101" t="s">
        <v>158</v>
      </c>
      <c r="K101" t="s">
        <v>159</v>
      </c>
      <c r="M101" s="6" t="s">
        <v>55</v>
      </c>
      <c r="N101" t="s">
        <v>392</v>
      </c>
      <c r="O101" s="2">
        <v>43574</v>
      </c>
      <c r="P101" s="6" t="s">
        <v>56</v>
      </c>
      <c r="Q101" s="2">
        <v>43661</v>
      </c>
      <c r="R101" s="2">
        <v>43646</v>
      </c>
    </row>
    <row r="102" spans="1:18" x14ac:dyDescent="0.25">
      <c r="A102" s="6">
        <v>2019</v>
      </c>
      <c r="B102" s="2">
        <v>43556</v>
      </c>
      <c r="C102" s="2">
        <v>43646</v>
      </c>
      <c r="D102" s="6" t="s">
        <v>52</v>
      </c>
      <c r="E102" s="6" t="s">
        <v>88</v>
      </c>
      <c r="F102" s="6" t="s">
        <v>89</v>
      </c>
      <c r="G102" t="s">
        <v>93</v>
      </c>
      <c r="H102" t="s">
        <v>94</v>
      </c>
      <c r="I102" t="s">
        <v>65</v>
      </c>
      <c r="J102" t="s">
        <v>158</v>
      </c>
      <c r="K102" t="s">
        <v>159</v>
      </c>
      <c r="M102" s="6" t="s">
        <v>55</v>
      </c>
      <c r="N102" t="s">
        <v>393</v>
      </c>
      <c r="O102" s="2">
        <v>43574</v>
      </c>
      <c r="P102" s="6" t="s">
        <v>56</v>
      </c>
      <c r="Q102" s="2">
        <v>43661</v>
      </c>
      <c r="R102" s="2">
        <v>43646</v>
      </c>
    </row>
    <row r="103" spans="1:18" x14ac:dyDescent="0.25">
      <c r="A103" s="6">
        <v>2019</v>
      </c>
      <c r="B103" s="2">
        <v>43556</v>
      </c>
      <c r="C103" s="2">
        <v>43646</v>
      </c>
      <c r="D103" s="6" t="s">
        <v>52</v>
      </c>
      <c r="E103" s="6" t="s">
        <v>88</v>
      </c>
      <c r="F103" s="6" t="s">
        <v>89</v>
      </c>
      <c r="G103" t="s">
        <v>93</v>
      </c>
      <c r="H103" t="s">
        <v>94</v>
      </c>
      <c r="I103" t="s">
        <v>65</v>
      </c>
      <c r="J103" t="s">
        <v>160</v>
      </c>
      <c r="K103" t="s">
        <v>94</v>
      </c>
      <c r="L103" t="s">
        <v>57</v>
      </c>
      <c r="M103" s="6" t="s">
        <v>55</v>
      </c>
      <c r="N103" t="s">
        <v>394</v>
      </c>
      <c r="O103" s="2">
        <v>43574</v>
      </c>
      <c r="P103" s="6" t="s">
        <v>56</v>
      </c>
      <c r="Q103" s="2">
        <v>43661</v>
      </c>
      <c r="R103" s="2">
        <v>43646</v>
      </c>
    </row>
    <row r="104" spans="1:18" x14ac:dyDescent="0.25">
      <c r="A104" s="6">
        <v>2019</v>
      </c>
      <c r="B104" s="2">
        <v>43556</v>
      </c>
      <c r="C104" s="2">
        <v>43646</v>
      </c>
      <c r="D104" s="6" t="s">
        <v>52</v>
      </c>
      <c r="E104" s="6" t="s">
        <v>88</v>
      </c>
      <c r="F104" s="6" t="s">
        <v>89</v>
      </c>
      <c r="G104" t="s">
        <v>95</v>
      </c>
      <c r="H104" t="s">
        <v>96</v>
      </c>
      <c r="I104" t="s">
        <v>97</v>
      </c>
      <c r="J104" t="s">
        <v>95</v>
      </c>
      <c r="K104" t="s">
        <v>96</v>
      </c>
      <c r="L104" t="s">
        <v>97</v>
      </c>
      <c r="M104" s="6" t="s">
        <v>55</v>
      </c>
      <c r="N104" t="s">
        <v>395</v>
      </c>
      <c r="O104" s="2">
        <v>43579</v>
      </c>
      <c r="P104" s="6" t="s">
        <v>56</v>
      </c>
      <c r="Q104" s="2">
        <v>43661</v>
      </c>
      <c r="R104" s="2">
        <v>43646</v>
      </c>
    </row>
    <row r="105" spans="1:18" x14ac:dyDescent="0.25">
      <c r="A105" s="6">
        <v>2019</v>
      </c>
      <c r="B105" s="2">
        <v>43556</v>
      </c>
      <c r="C105" s="2">
        <v>43646</v>
      </c>
      <c r="D105" s="6" t="s">
        <v>52</v>
      </c>
      <c r="E105" s="6" t="s">
        <v>88</v>
      </c>
      <c r="F105" s="6" t="s">
        <v>89</v>
      </c>
      <c r="G105" t="s">
        <v>95</v>
      </c>
      <c r="H105" t="s">
        <v>96</v>
      </c>
      <c r="I105" t="s">
        <v>97</v>
      </c>
      <c r="J105" t="s">
        <v>161</v>
      </c>
      <c r="K105" t="s">
        <v>96</v>
      </c>
      <c r="L105" t="s">
        <v>162</v>
      </c>
      <c r="M105" s="6" t="s">
        <v>55</v>
      </c>
      <c r="N105" t="s">
        <v>396</v>
      </c>
      <c r="O105" s="2">
        <v>43582</v>
      </c>
      <c r="P105" s="6" t="s">
        <v>56</v>
      </c>
      <c r="Q105" s="2">
        <v>43661</v>
      </c>
      <c r="R105" s="2">
        <v>43646</v>
      </c>
    </row>
    <row r="106" spans="1:18" x14ac:dyDescent="0.25">
      <c r="A106" s="6">
        <v>2019</v>
      </c>
      <c r="B106" s="2">
        <v>43556</v>
      </c>
      <c r="C106" s="2">
        <v>43646</v>
      </c>
      <c r="D106" s="6" t="s">
        <v>52</v>
      </c>
      <c r="E106" s="6" t="s">
        <v>88</v>
      </c>
      <c r="F106" s="6" t="s">
        <v>89</v>
      </c>
      <c r="G106" t="s">
        <v>95</v>
      </c>
      <c r="H106" t="s">
        <v>96</v>
      </c>
      <c r="I106" t="s">
        <v>97</v>
      </c>
      <c r="J106" t="s">
        <v>163</v>
      </c>
      <c r="K106" t="s">
        <v>58</v>
      </c>
      <c r="L106" t="s">
        <v>164</v>
      </c>
      <c r="M106" s="6" t="s">
        <v>55</v>
      </c>
      <c r="N106" t="s">
        <v>397</v>
      </c>
      <c r="O106" s="2">
        <v>43581</v>
      </c>
      <c r="P106" s="6" t="s">
        <v>56</v>
      </c>
      <c r="Q106" s="2">
        <v>43661</v>
      </c>
      <c r="R106" s="2">
        <v>43646</v>
      </c>
    </row>
    <row r="107" spans="1:18" x14ac:dyDescent="0.25">
      <c r="A107" s="6">
        <v>2019</v>
      </c>
      <c r="B107" s="2">
        <v>43556</v>
      </c>
      <c r="C107" s="2">
        <v>43646</v>
      </c>
      <c r="D107" s="6" t="s">
        <v>52</v>
      </c>
      <c r="E107" s="6" t="s">
        <v>88</v>
      </c>
      <c r="F107" s="6" t="s">
        <v>89</v>
      </c>
      <c r="G107" t="s">
        <v>95</v>
      </c>
      <c r="H107" t="s">
        <v>96</v>
      </c>
      <c r="I107" t="s">
        <v>97</v>
      </c>
      <c r="J107" t="s">
        <v>95</v>
      </c>
      <c r="K107" t="s">
        <v>96</v>
      </c>
      <c r="L107" t="s">
        <v>97</v>
      </c>
      <c r="M107" s="6" t="s">
        <v>55</v>
      </c>
      <c r="N107" t="s">
        <v>398</v>
      </c>
      <c r="O107" s="2">
        <v>43583</v>
      </c>
      <c r="P107" s="6" t="s">
        <v>56</v>
      </c>
      <c r="Q107" s="2">
        <v>43661</v>
      </c>
      <c r="R107" s="2">
        <v>43646</v>
      </c>
    </row>
    <row r="108" spans="1:18" x14ac:dyDescent="0.25">
      <c r="A108" s="6">
        <v>2019</v>
      </c>
      <c r="B108" s="2">
        <v>43556</v>
      </c>
      <c r="C108" s="2">
        <v>43646</v>
      </c>
      <c r="D108" s="6" t="s">
        <v>52</v>
      </c>
      <c r="E108" s="6" t="s">
        <v>88</v>
      </c>
      <c r="F108" s="6" t="s">
        <v>89</v>
      </c>
      <c r="G108" t="s">
        <v>93</v>
      </c>
      <c r="H108" t="s">
        <v>94</v>
      </c>
      <c r="I108" t="s">
        <v>65</v>
      </c>
      <c r="J108" t="s">
        <v>165</v>
      </c>
      <c r="K108" t="s">
        <v>166</v>
      </c>
      <c r="L108" t="s">
        <v>106</v>
      </c>
      <c r="M108" s="6" t="s">
        <v>55</v>
      </c>
      <c r="N108" t="s">
        <v>399</v>
      </c>
      <c r="O108" s="2">
        <v>43579</v>
      </c>
      <c r="P108" s="6" t="s">
        <v>56</v>
      </c>
      <c r="Q108" s="2">
        <v>43661</v>
      </c>
      <c r="R108" s="2">
        <v>43646</v>
      </c>
    </row>
    <row r="109" spans="1:18" x14ac:dyDescent="0.25">
      <c r="A109" s="6">
        <v>2019</v>
      </c>
      <c r="B109" s="2">
        <v>43556</v>
      </c>
      <c r="C109" s="2">
        <v>43646</v>
      </c>
      <c r="D109" s="6" t="s">
        <v>52</v>
      </c>
      <c r="E109" s="6" t="s">
        <v>88</v>
      </c>
      <c r="F109" s="6" t="s">
        <v>89</v>
      </c>
      <c r="G109" t="s">
        <v>93</v>
      </c>
      <c r="H109" t="s">
        <v>94</v>
      </c>
      <c r="I109" t="s">
        <v>65</v>
      </c>
      <c r="J109" t="s">
        <v>167</v>
      </c>
      <c r="K109" t="s">
        <v>86</v>
      </c>
      <c r="L109" t="s">
        <v>168</v>
      </c>
      <c r="M109" s="6" t="s">
        <v>55</v>
      </c>
      <c r="N109" t="s">
        <v>400</v>
      </c>
      <c r="O109" s="2">
        <v>43578</v>
      </c>
      <c r="P109" s="6" t="s">
        <v>56</v>
      </c>
      <c r="Q109" s="2">
        <v>43661</v>
      </c>
      <c r="R109" s="2">
        <v>43646</v>
      </c>
    </row>
    <row r="110" spans="1:18" x14ac:dyDescent="0.25">
      <c r="A110" s="6">
        <v>2019</v>
      </c>
      <c r="B110" s="2">
        <v>43556</v>
      </c>
      <c r="C110" s="2">
        <v>43646</v>
      </c>
      <c r="D110" s="6" t="s">
        <v>52</v>
      </c>
      <c r="E110" s="6" t="s">
        <v>88</v>
      </c>
      <c r="F110" s="6" t="s">
        <v>89</v>
      </c>
      <c r="G110" t="s">
        <v>93</v>
      </c>
      <c r="H110" t="s">
        <v>94</v>
      </c>
      <c r="I110" t="s">
        <v>65</v>
      </c>
      <c r="J110" t="s">
        <v>169</v>
      </c>
      <c r="K110" t="s">
        <v>170</v>
      </c>
      <c r="L110" t="s">
        <v>171</v>
      </c>
      <c r="M110" s="6" t="s">
        <v>55</v>
      </c>
      <c r="N110" t="s">
        <v>401</v>
      </c>
      <c r="O110" s="2">
        <v>43579</v>
      </c>
      <c r="P110" s="6" t="s">
        <v>56</v>
      </c>
      <c r="Q110" s="2">
        <v>43661</v>
      </c>
      <c r="R110" s="2">
        <v>43646</v>
      </c>
    </row>
    <row r="111" spans="1:18" x14ac:dyDescent="0.25">
      <c r="A111" s="6">
        <v>2019</v>
      </c>
      <c r="B111" s="2">
        <v>43556</v>
      </c>
      <c r="C111" s="2">
        <v>43646</v>
      </c>
      <c r="D111" s="6" t="s">
        <v>52</v>
      </c>
      <c r="E111" s="6" t="s">
        <v>88</v>
      </c>
      <c r="F111" s="6" t="s">
        <v>89</v>
      </c>
      <c r="G111" t="s">
        <v>98</v>
      </c>
      <c r="H111" t="s">
        <v>99</v>
      </c>
      <c r="I111" t="s">
        <v>100</v>
      </c>
      <c r="J111" t="s">
        <v>172</v>
      </c>
      <c r="K111" t="s">
        <v>173</v>
      </c>
      <c r="L111" t="s">
        <v>103</v>
      </c>
      <c r="M111" s="6" t="s">
        <v>55</v>
      </c>
      <c r="N111" t="s">
        <v>400</v>
      </c>
      <c r="O111" s="2">
        <v>43579</v>
      </c>
      <c r="P111" s="6" t="s">
        <v>56</v>
      </c>
      <c r="Q111" s="2">
        <v>43661</v>
      </c>
      <c r="R111" s="2">
        <v>43646</v>
      </c>
    </row>
    <row r="112" spans="1:18" x14ac:dyDescent="0.25">
      <c r="A112" s="6">
        <v>2019</v>
      </c>
      <c r="B112" s="2">
        <v>43556</v>
      </c>
      <c r="C112" s="2">
        <v>43646</v>
      </c>
      <c r="D112" s="6" t="s">
        <v>52</v>
      </c>
      <c r="E112" s="6" t="s">
        <v>88</v>
      </c>
      <c r="F112" s="6" t="s">
        <v>89</v>
      </c>
      <c r="G112" t="s">
        <v>101</v>
      </c>
      <c r="H112" t="s">
        <v>102</v>
      </c>
      <c r="I112" t="s">
        <v>103</v>
      </c>
      <c r="J112" t="s">
        <v>174</v>
      </c>
      <c r="K112" t="s">
        <v>175</v>
      </c>
      <c r="L112" t="s">
        <v>176</v>
      </c>
      <c r="M112" s="6" t="s">
        <v>55</v>
      </c>
      <c r="N112" t="s">
        <v>402</v>
      </c>
      <c r="O112" s="2">
        <v>43578</v>
      </c>
      <c r="P112" s="6" t="s">
        <v>56</v>
      </c>
      <c r="Q112" s="2">
        <v>43661</v>
      </c>
      <c r="R112" s="2">
        <v>43646</v>
      </c>
    </row>
    <row r="113" spans="1:18" x14ac:dyDescent="0.25">
      <c r="A113" s="6">
        <v>2019</v>
      </c>
      <c r="B113" s="2">
        <v>43556</v>
      </c>
      <c r="C113" s="2">
        <v>43646</v>
      </c>
      <c r="D113" s="6" t="s">
        <v>52</v>
      </c>
      <c r="E113" s="6" t="s">
        <v>88</v>
      </c>
      <c r="F113" s="6" t="s">
        <v>89</v>
      </c>
      <c r="G113" t="s">
        <v>101</v>
      </c>
      <c r="H113" t="s">
        <v>102</v>
      </c>
      <c r="I113" t="s">
        <v>103</v>
      </c>
      <c r="J113" t="s">
        <v>177</v>
      </c>
      <c r="K113" t="s">
        <v>178</v>
      </c>
      <c r="L113" t="s">
        <v>179</v>
      </c>
      <c r="M113" s="6" t="s">
        <v>55</v>
      </c>
      <c r="N113" t="s">
        <v>403</v>
      </c>
      <c r="O113" s="2">
        <v>43582</v>
      </c>
      <c r="P113" s="6" t="s">
        <v>56</v>
      </c>
      <c r="Q113" s="2">
        <v>43661</v>
      </c>
      <c r="R113" s="2">
        <v>43646</v>
      </c>
    </row>
    <row r="114" spans="1:18" x14ac:dyDescent="0.25">
      <c r="A114" s="6">
        <v>2019</v>
      </c>
      <c r="B114" s="2">
        <v>43556</v>
      </c>
      <c r="C114" s="2">
        <v>43646</v>
      </c>
      <c r="D114" s="6" t="s">
        <v>52</v>
      </c>
      <c r="E114" s="6" t="s">
        <v>88</v>
      </c>
      <c r="F114" s="6" t="s">
        <v>89</v>
      </c>
      <c r="G114" t="s">
        <v>101</v>
      </c>
      <c r="H114" t="s">
        <v>102</v>
      </c>
      <c r="I114" t="s">
        <v>103</v>
      </c>
      <c r="J114" t="s">
        <v>180</v>
      </c>
      <c r="K114" t="s">
        <v>80</v>
      </c>
      <c r="L114" t="s">
        <v>58</v>
      </c>
      <c r="M114" s="6" t="s">
        <v>55</v>
      </c>
      <c r="N114" t="s">
        <v>404</v>
      </c>
      <c r="O114" s="2">
        <v>43582</v>
      </c>
      <c r="P114" s="6" t="s">
        <v>56</v>
      </c>
      <c r="Q114" s="2">
        <v>43661</v>
      </c>
      <c r="R114" s="2">
        <v>43646</v>
      </c>
    </row>
    <row r="115" spans="1:18" x14ac:dyDescent="0.25">
      <c r="A115" s="6">
        <v>2019</v>
      </c>
      <c r="B115" s="2">
        <v>43556</v>
      </c>
      <c r="C115" s="2">
        <v>43646</v>
      </c>
      <c r="D115" s="6" t="s">
        <v>52</v>
      </c>
      <c r="E115" s="6" t="s">
        <v>88</v>
      </c>
      <c r="F115" s="6" t="s">
        <v>89</v>
      </c>
      <c r="G115" t="s">
        <v>101</v>
      </c>
      <c r="H115" t="s">
        <v>102</v>
      </c>
      <c r="I115" t="s">
        <v>103</v>
      </c>
      <c r="J115" t="s">
        <v>181</v>
      </c>
      <c r="K115" t="s">
        <v>106</v>
      </c>
      <c r="L115" t="s">
        <v>182</v>
      </c>
      <c r="M115" s="6" t="s">
        <v>55</v>
      </c>
      <c r="N115" t="s">
        <v>405</v>
      </c>
      <c r="O115" s="2">
        <v>43582</v>
      </c>
      <c r="P115" s="6" t="s">
        <v>56</v>
      </c>
      <c r="Q115" s="2">
        <v>43661</v>
      </c>
      <c r="R115" s="2">
        <v>43646</v>
      </c>
    </row>
    <row r="116" spans="1:18" x14ac:dyDescent="0.25">
      <c r="A116" s="6">
        <v>2019</v>
      </c>
      <c r="B116" s="2">
        <v>43556</v>
      </c>
      <c r="C116" s="2">
        <v>43646</v>
      </c>
      <c r="D116" s="6" t="s">
        <v>52</v>
      </c>
      <c r="E116" s="6" t="s">
        <v>88</v>
      </c>
      <c r="F116" s="6" t="s">
        <v>89</v>
      </c>
      <c r="G116" t="s">
        <v>101</v>
      </c>
      <c r="H116" t="s">
        <v>102</v>
      </c>
      <c r="I116" t="s">
        <v>103</v>
      </c>
      <c r="J116" t="s">
        <v>183</v>
      </c>
      <c r="K116" t="s">
        <v>58</v>
      </c>
      <c r="L116" t="s">
        <v>80</v>
      </c>
      <c r="M116" s="6" t="s">
        <v>55</v>
      </c>
      <c r="N116" t="s">
        <v>405</v>
      </c>
      <c r="O116" s="2">
        <v>43582</v>
      </c>
      <c r="P116" s="6" t="s">
        <v>56</v>
      </c>
      <c r="Q116" s="2">
        <v>43661</v>
      </c>
      <c r="R116" s="2">
        <v>43646</v>
      </c>
    </row>
    <row r="117" spans="1:18" x14ac:dyDescent="0.25">
      <c r="A117" s="6">
        <v>2019</v>
      </c>
      <c r="B117" s="2">
        <v>43556</v>
      </c>
      <c r="C117" s="2">
        <v>43646</v>
      </c>
      <c r="D117" s="6" t="s">
        <v>52</v>
      </c>
      <c r="E117" s="6" t="s">
        <v>88</v>
      </c>
      <c r="F117" s="6" t="s">
        <v>89</v>
      </c>
      <c r="G117" t="s">
        <v>101</v>
      </c>
      <c r="H117" t="s">
        <v>102</v>
      </c>
      <c r="I117" t="s">
        <v>103</v>
      </c>
      <c r="J117" t="s">
        <v>184</v>
      </c>
      <c r="K117" t="s">
        <v>185</v>
      </c>
      <c r="L117" t="s">
        <v>186</v>
      </c>
      <c r="M117" s="6" t="s">
        <v>55</v>
      </c>
      <c r="N117" t="s">
        <v>406</v>
      </c>
      <c r="O117" s="2">
        <v>43581</v>
      </c>
      <c r="P117" s="6" t="s">
        <v>56</v>
      </c>
      <c r="Q117" s="2">
        <v>43661</v>
      </c>
      <c r="R117" s="2">
        <v>43646</v>
      </c>
    </row>
    <row r="118" spans="1:18" x14ac:dyDescent="0.25">
      <c r="A118" s="6">
        <v>2019</v>
      </c>
      <c r="B118" s="2">
        <v>43556</v>
      </c>
      <c r="C118" s="2">
        <v>43646</v>
      </c>
      <c r="D118" s="6" t="s">
        <v>52</v>
      </c>
      <c r="E118" s="6" t="s">
        <v>88</v>
      </c>
      <c r="F118" s="6" t="s">
        <v>89</v>
      </c>
      <c r="G118" t="s">
        <v>101</v>
      </c>
      <c r="H118" t="s">
        <v>102</v>
      </c>
      <c r="I118" t="s">
        <v>103</v>
      </c>
      <c r="J118" t="s">
        <v>187</v>
      </c>
      <c r="K118" t="s">
        <v>188</v>
      </c>
      <c r="M118" s="6" t="s">
        <v>55</v>
      </c>
      <c r="N118" t="s">
        <v>407</v>
      </c>
      <c r="O118" s="2">
        <v>43584</v>
      </c>
      <c r="P118" s="6" t="s">
        <v>56</v>
      </c>
      <c r="Q118" s="2">
        <v>43661</v>
      </c>
      <c r="R118" s="2">
        <v>43646</v>
      </c>
    </row>
    <row r="119" spans="1:18" x14ac:dyDescent="0.25">
      <c r="A119" s="6">
        <v>2019</v>
      </c>
      <c r="B119" s="2">
        <v>43556</v>
      </c>
      <c r="C119" s="2">
        <v>43646</v>
      </c>
      <c r="D119" s="6" t="s">
        <v>52</v>
      </c>
      <c r="E119" s="6" t="s">
        <v>88</v>
      </c>
      <c r="F119" s="6" t="s">
        <v>89</v>
      </c>
      <c r="G119" t="s">
        <v>101</v>
      </c>
      <c r="H119" t="s">
        <v>102</v>
      </c>
      <c r="I119" t="s">
        <v>103</v>
      </c>
      <c r="J119" t="s">
        <v>189</v>
      </c>
      <c r="K119" t="s">
        <v>67</v>
      </c>
      <c r="L119" t="s">
        <v>190</v>
      </c>
      <c r="M119" s="6" t="s">
        <v>55</v>
      </c>
      <c r="N119" t="s">
        <v>408</v>
      </c>
      <c r="O119" s="2">
        <v>43582</v>
      </c>
      <c r="P119" s="6" t="s">
        <v>56</v>
      </c>
      <c r="Q119" s="2">
        <v>43661</v>
      </c>
      <c r="R119" s="2">
        <v>43646</v>
      </c>
    </row>
    <row r="120" spans="1:18" x14ac:dyDescent="0.25">
      <c r="A120" s="6">
        <v>2019</v>
      </c>
      <c r="B120" s="2">
        <v>43556</v>
      </c>
      <c r="C120" s="2">
        <v>43646</v>
      </c>
      <c r="D120" s="6" t="s">
        <v>52</v>
      </c>
      <c r="E120" s="6" t="s">
        <v>88</v>
      </c>
      <c r="F120" s="6" t="s">
        <v>89</v>
      </c>
      <c r="G120" t="s">
        <v>101</v>
      </c>
      <c r="H120" t="s">
        <v>102</v>
      </c>
      <c r="I120" t="s">
        <v>103</v>
      </c>
      <c r="J120" t="s">
        <v>191</v>
      </c>
      <c r="K120" t="s">
        <v>192</v>
      </c>
      <c r="L120" t="s">
        <v>193</v>
      </c>
      <c r="M120" s="6" t="s">
        <v>55</v>
      </c>
      <c r="N120" t="s">
        <v>409</v>
      </c>
      <c r="O120" s="2">
        <v>43583</v>
      </c>
      <c r="P120" s="6" t="s">
        <v>56</v>
      </c>
      <c r="Q120" s="2">
        <v>43661</v>
      </c>
      <c r="R120" s="2">
        <v>43646</v>
      </c>
    </row>
    <row r="121" spans="1:18" x14ac:dyDescent="0.25">
      <c r="A121" s="6">
        <v>2019</v>
      </c>
      <c r="B121" s="2">
        <v>43556</v>
      </c>
      <c r="C121" s="2">
        <v>43646</v>
      </c>
      <c r="D121" s="6" t="s">
        <v>52</v>
      </c>
      <c r="E121" s="6" t="s">
        <v>88</v>
      </c>
      <c r="F121" s="6" t="s">
        <v>89</v>
      </c>
      <c r="G121" t="s">
        <v>101</v>
      </c>
      <c r="H121" t="s">
        <v>102</v>
      </c>
      <c r="I121" t="s">
        <v>103</v>
      </c>
      <c r="J121" t="s">
        <v>194</v>
      </c>
      <c r="K121" t="s">
        <v>195</v>
      </c>
      <c r="L121" t="s">
        <v>94</v>
      </c>
      <c r="M121" s="6" t="s">
        <v>55</v>
      </c>
      <c r="N121" t="s">
        <v>410</v>
      </c>
      <c r="O121" s="2">
        <v>43584</v>
      </c>
      <c r="P121" s="6" t="s">
        <v>56</v>
      </c>
      <c r="Q121" s="2">
        <v>43661</v>
      </c>
      <c r="R121" s="2">
        <v>43646</v>
      </c>
    </row>
    <row r="122" spans="1:18" x14ac:dyDescent="0.25">
      <c r="A122" s="6">
        <v>2019</v>
      </c>
      <c r="B122" s="2">
        <v>43556</v>
      </c>
      <c r="C122" s="2">
        <v>43646</v>
      </c>
      <c r="D122" s="6" t="s">
        <v>52</v>
      </c>
      <c r="E122" s="6" t="s">
        <v>88</v>
      </c>
      <c r="F122" s="6" t="s">
        <v>89</v>
      </c>
      <c r="G122" t="s">
        <v>101</v>
      </c>
      <c r="H122" t="s">
        <v>102</v>
      </c>
      <c r="I122" t="s">
        <v>103</v>
      </c>
      <c r="J122" t="s">
        <v>196</v>
      </c>
      <c r="K122" t="s">
        <v>197</v>
      </c>
      <c r="L122" t="s">
        <v>198</v>
      </c>
      <c r="M122" s="6" t="s">
        <v>55</v>
      </c>
      <c r="N122" t="s">
        <v>411</v>
      </c>
      <c r="O122" s="2">
        <v>43582</v>
      </c>
      <c r="P122" s="6" t="s">
        <v>56</v>
      </c>
      <c r="Q122" s="2">
        <v>43661</v>
      </c>
      <c r="R122" s="2">
        <v>43646</v>
      </c>
    </row>
    <row r="123" spans="1:18" x14ac:dyDescent="0.25">
      <c r="A123" s="6">
        <v>2019</v>
      </c>
      <c r="B123" s="2">
        <v>43556</v>
      </c>
      <c r="C123" s="2">
        <v>43646</v>
      </c>
      <c r="D123" s="6" t="s">
        <v>52</v>
      </c>
      <c r="E123" s="6" t="s">
        <v>88</v>
      </c>
      <c r="F123" s="6" t="s">
        <v>89</v>
      </c>
      <c r="G123" t="s">
        <v>101</v>
      </c>
      <c r="H123" t="s">
        <v>102</v>
      </c>
      <c r="I123" t="s">
        <v>103</v>
      </c>
      <c r="J123" t="s">
        <v>199</v>
      </c>
      <c r="K123" t="s">
        <v>200</v>
      </c>
      <c r="L123" t="s">
        <v>164</v>
      </c>
      <c r="M123" s="6" t="s">
        <v>55</v>
      </c>
      <c r="N123" t="s">
        <v>412</v>
      </c>
      <c r="O123" s="2">
        <v>43584</v>
      </c>
      <c r="P123" s="6" t="s">
        <v>56</v>
      </c>
      <c r="Q123" s="2">
        <v>43661</v>
      </c>
      <c r="R123" s="2">
        <v>43646</v>
      </c>
    </row>
    <row r="124" spans="1:18" x14ac:dyDescent="0.25">
      <c r="A124" s="6">
        <v>2019</v>
      </c>
      <c r="B124" s="2">
        <v>43556</v>
      </c>
      <c r="C124" s="2">
        <v>43646</v>
      </c>
      <c r="D124" s="6" t="s">
        <v>52</v>
      </c>
      <c r="E124" s="6" t="s">
        <v>88</v>
      </c>
      <c r="F124" s="6" t="s">
        <v>89</v>
      </c>
      <c r="G124" t="s">
        <v>101</v>
      </c>
      <c r="H124" t="s">
        <v>102</v>
      </c>
      <c r="I124" t="s">
        <v>103</v>
      </c>
      <c r="J124" t="s">
        <v>201</v>
      </c>
      <c r="K124" t="s">
        <v>202</v>
      </c>
      <c r="L124" t="s">
        <v>143</v>
      </c>
      <c r="M124" s="6" t="s">
        <v>55</v>
      </c>
      <c r="N124" t="s">
        <v>413</v>
      </c>
      <c r="O124" s="2">
        <v>43581</v>
      </c>
      <c r="P124" s="6" t="s">
        <v>56</v>
      </c>
      <c r="Q124" s="2">
        <v>43661</v>
      </c>
      <c r="R124" s="2">
        <v>43646</v>
      </c>
    </row>
    <row r="125" spans="1:18" x14ac:dyDescent="0.25">
      <c r="A125" s="6">
        <v>2019</v>
      </c>
      <c r="B125" s="2">
        <v>43556</v>
      </c>
      <c r="C125" s="2">
        <v>43646</v>
      </c>
      <c r="D125" s="6" t="s">
        <v>52</v>
      </c>
      <c r="E125" s="6" t="s">
        <v>88</v>
      </c>
      <c r="F125" s="6" t="s">
        <v>89</v>
      </c>
      <c r="G125" t="s">
        <v>101</v>
      </c>
      <c r="H125" t="s">
        <v>102</v>
      </c>
      <c r="I125" t="s">
        <v>103</v>
      </c>
      <c r="J125" t="s">
        <v>203</v>
      </c>
      <c r="K125" t="s">
        <v>204</v>
      </c>
      <c r="L125" t="s">
        <v>205</v>
      </c>
      <c r="M125" s="6" t="s">
        <v>55</v>
      </c>
      <c r="N125" t="s">
        <v>414</v>
      </c>
      <c r="O125" s="2">
        <v>43581</v>
      </c>
      <c r="P125" s="6" t="s">
        <v>56</v>
      </c>
      <c r="Q125" s="2">
        <v>43661</v>
      </c>
      <c r="R125" s="2">
        <v>43646</v>
      </c>
    </row>
    <row r="126" spans="1:18" x14ac:dyDescent="0.25">
      <c r="A126" s="6">
        <v>2019</v>
      </c>
      <c r="B126" s="2">
        <v>43556</v>
      </c>
      <c r="C126" s="2">
        <v>43646</v>
      </c>
      <c r="D126" s="6" t="s">
        <v>52</v>
      </c>
      <c r="E126" s="6" t="s">
        <v>88</v>
      </c>
      <c r="F126" s="6" t="s">
        <v>89</v>
      </c>
      <c r="G126" t="s">
        <v>101</v>
      </c>
      <c r="H126" t="s">
        <v>102</v>
      </c>
      <c r="I126" t="s">
        <v>103</v>
      </c>
      <c r="J126" t="s">
        <v>206</v>
      </c>
      <c r="K126" t="s">
        <v>207</v>
      </c>
      <c r="L126" t="s">
        <v>79</v>
      </c>
      <c r="M126" s="6" t="s">
        <v>55</v>
      </c>
      <c r="N126" t="s">
        <v>415</v>
      </c>
      <c r="O126" s="2">
        <v>43582</v>
      </c>
      <c r="P126" s="6" t="s">
        <v>56</v>
      </c>
      <c r="Q126" s="2">
        <v>43661</v>
      </c>
      <c r="R126" s="2">
        <v>43646</v>
      </c>
    </row>
    <row r="127" spans="1:18" x14ac:dyDescent="0.25">
      <c r="A127" s="6">
        <v>2019</v>
      </c>
      <c r="B127" s="2">
        <v>43556</v>
      </c>
      <c r="C127" s="2">
        <v>43646</v>
      </c>
      <c r="D127" s="6" t="s">
        <v>52</v>
      </c>
      <c r="E127" s="6" t="s">
        <v>88</v>
      </c>
      <c r="F127" s="6" t="s">
        <v>89</v>
      </c>
      <c r="G127" t="s">
        <v>101</v>
      </c>
      <c r="H127" t="s">
        <v>102</v>
      </c>
      <c r="I127" t="s">
        <v>103</v>
      </c>
      <c r="J127" t="s">
        <v>208</v>
      </c>
      <c r="K127" t="s">
        <v>209</v>
      </c>
      <c r="L127" t="s">
        <v>210</v>
      </c>
      <c r="M127" s="6" t="s">
        <v>55</v>
      </c>
      <c r="N127" t="s">
        <v>416</v>
      </c>
      <c r="O127" s="2">
        <v>43583</v>
      </c>
      <c r="P127" s="6" t="s">
        <v>56</v>
      </c>
      <c r="Q127" s="2">
        <v>43661</v>
      </c>
      <c r="R127" s="2">
        <v>43646</v>
      </c>
    </row>
    <row r="128" spans="1:18" x14ac:dyDescent="0.25">
      <c r="A128" s="6">
        <v>2019</v>
      </c>
      <c r="B128" s="2">
        <v>43556</v>
      </c>
      <c r="C128" s="2">
        <v>43646</v>
      </c>
      <c r="D128" s="6" t="s">
        <v>52</v>
      </c>
      <c r="E128" s="6" t="s">
        <v>88</v>
      </c>
      <c r="F128" s="6" t="s">
        <v>89</v>
      </c>
      <c r="G128" t="s">
        <v>101</v>
      </c>
      <c r="H128" t="s">
        <v>102</v>
      </c>
      <c r="I128" t="s">
        <v>103</v>
      </c>
      <c r="J128" t="s">
        <v>211</v>
      </c>
      <c r="K128" t="s">
        <v>212</v>
      </c>
      <c r="L128" t="s">
        <v>213</v>
      </c>
      <c r="M128" s="6" t="s">
        <v>55</v>
      </c>
      <c r="N128" t="s">
        <v>416</v>
      </c>
      <c r="O128" s="2">
        <v>43583</v>
      </c>
      <c r="P128" s="6" t="s">
        <v>56</v>
      </c>
      <c r="Q128" s="2">
        <v>43661</v>
      </c>
      <c r="R128" s="2">
        <v>43646</v>
      </c>
    </row>
    <row r="129" spans="1:18" x14ac:dyDescent="0.25">
      <c r="A129" s="6">
        <v>2019</v>
      </c>
      <c r="B129" s="2">
        <v>43556</v>
      </c>
      <c r="C129" s="2">
        <v>43646</v>
      </c>
      <c r="D129" s="6" t="s">
        <v>52</v>
      </c>
      <c r="E129" s="6" t="s">
        <v>88</v>
      </c>
      <c r="F129" s="6" t="s">
        <v>89</v>
      </c>
      <c r="G129" t="s">
        <v>101</v>
      </c>
      <c r="H129" t="s">
        <v>102</v>
      </c>
      <c r="I129" t="s">
        <v>103</v>
      </c>
      <c r="J129" t="s">
        <v>214</v>
      </c>
      <c r="K129" t="s">
        <v>151</v>
      </c>
      <c r="L129" t="s">
        <v>215</v>
      </c>
      <c r="M129" s="6" t="s">
        <v>55</v>
      </c>
      <c r="N129" t="s">
        <v>416</v>
      </c>
      <c r="O129" s="2">
        <v>43583</v>
      </c>
      <c r="P129" s="6" t="s">
        <v>56</v>
      </c>
      <c r="Q129" s="2">
        <v>43661</v>
      </c>
      <c r="R129" s="2">
        <v>43646</v>
      </c>
    </row>
    <row r="130" spans="1:18" x14ac:dyDescent="0.25">
      <c r="A130" s="6">
        <v>2019</v>
      </c>
      <c r="B130" s="2">
        <v>43556</v>
      </c>
      <c r="C130" s="2">
        <v>43646</v>
      </c>
      <c r="D130" s="6" t="s">
        <v>52</v>
      </c>
      <c r="E130" s="6" t="s">
        <v>88</v>
      </c>
      <c r="F130" s="6" t="s">
        <v>89</v>
      </c>
      <c r="G130" t="s">
        <v>101</v>
      </c>
      <c r="H130" t="s">
        <v>102</v>
      </c>
      <c r="I130" t="s">
        <v>103</v>
      </c>
      <c r="J130" t="s">
        <v>216</v>
      </c>
      <c r="K130" t="s">
        <v>217</v>
      </c>
      <c r="L130" t="s">
        <v>218</v>
      </c>
      <c r="M130" s="6" t="s">
        <v>55</v>
      </c>
      <c r="N130" t="s">
        <v>416</v>
      </c>
      <c r="O130" s="2">
        <v>43583</v>
      </c>
      <c r="P130" s="6" t="s">
        <v>56</v>
      </c>
      <c r="Q130" s="2">
        <v>43661</v>
      </c>
      <c r="R130" s="2">
        <v>43646</v>
      </c>
    </row>
    <row r="131" spans="1:18" x14ac:dyDescent="0.25">
      <c r="A131" s="6">
        <v>2019</v>
      </c>
      <c r="B131" s="2">
        <v>43556</v>
      </c>
      <c r="C131" s="2">
        <v>43646</v>
      </c>
      <c r="D131" s="6" t="s">
        <v>52</v>
      </c>
      <c r="E131" s="6" t="s">
        <v>88</v>
      </c>
      <c r="F131" s="6" t="s">
        <v>89</v>
      </c>
      <c r="G131" t="s">
        <v>101</v>
      </c>
      <c r="H131" t="s">
        <v>102</v>
      </c>
      <c r="I131" t="s">
        <v>103</v>
      </c>
      <c r="J131" t="s">
        <v>219</v>
      </c>
      <c r="K131" t="s">
        <v>220</v>
      </c>
      <c r="L131" t="s">
        <v>221</v>
      </c>
      <c r="M131" s="6" t="s">
        <v>55</v>
      </c>
      <c r="N131" t="s">
        <v>416</v>
      </c>
      <c r="O131" s="2">
        <v>43583</v>
      </c>
      <c r="P131" s="6" t="s">
        <v>56</v>
      </c>
      <c r="Q131" s="2">
        <v>43661</v>
      </c>
      <c r="R131" s="2">
        <v>43646</v>
      </c>
    </row>
    <row r="132" spans="1:18" x14ac:dyDescent="0.25">
      <c r="A132" s="6">
        <v>2019</v>
      </c>
      <c r="B132" s="2">
        <v>43556</v>
      </c>
      <c r="C132" s="2">
        <v>43646</v>
      </c>
      <c r="D132" s="6" t="s">
        <v>52</v>
      </c>
      <c r="E132" s="6" t="s">
        <v>88</v>
      </c>
      <c r="F132" s="6" t="s">
        <v>89</v>
      </c>
      <c r="G132" t="s">
        <v>104</v>
      </c>
      <c r="H132" t="s">
        <v>105</v>
      </c>
      <c r="I132" t="s">
        <v>106</v>
      </c>
      <c r="J132" t="s">
        <v>222</v>
      </c>
      <c r="K132" t="s">
        <v>223</v>
      </c>
      <c r="L132" t="s">
        <v>224</v>
      </c>
      <c r="M132" s="6" t="s">
        <v>55</v>
      </c>
      <c r="N132" t="s">
        <v>417</v>
      </c>
      <c r="O132" s="2">
        <v>43579</v>
      </c>
      <c r="P132" s="6" t="s">
        <v>56</v>
      </c>
      <c r="Q132" s="2">
        <v>43661</v>
      </c>
      <c r="R132" s="2">
        <v>43646</v>
      </c>
    </row>
    <row r="133" spans="1:18" x14ac:dyDescent="0.25">
      <c r="A133" s="6">
        <v>2019</v>
      </c>
      <c r="B133" s="2">
        <v>43556</v>
      </c>
      <c r="C133" s="2">
        <v>43646</v>
      </c>
      <c r="D133" s="6" t="s">
        <v>52</v>
      </c>
      <c r="E133" s="6" t="s">
        <v>88</v>
      </c>
      <c r="F133" s="6" t="s">
        <v>89</v>
      </c>
      <c r="G133" t="s">
        <v>104</v>
      </c>
      <c r="H133" t="s">
        <v>105</v>
      </c>
      <c r="I133" t="s">
        <v>106</v>
      </c>
      <c r="J133" t="s">
        <v>222</v>
      </c>
      <c r="K133" t="s">
        <v>223</v>
      </c>
      <c r="L133" t="s">
        <v>224</v>
      </c>
      <c r="M133" s="6" t="s">
        <v>55</v>
      </c>
      <c r="N133" t="s">
        <v>418</v>
      </c>
      <c r="O133" s="2">
        <v>43579</v>
      </c>
      <c r="P133" s="6" t="s">
        <v>56</v>
      </c>
      <c r="Q133" s="2">
        <v>43661</v>
      </c>
      <c r="R133" s="2">
        <v>43646</v>
      </c>
    </row>
    <row r="134" spans="1:18" x14ac:dyDescent="0.25">
      <c r="A134" s="6">
        <v>2019</v>
      </c>
      <c r="B134" s="2">
        <v>43556</v>
      </c>
      <c r="C134" s="2">
        <v>43646</v>
      </c>
      <c r="D134" s="6" t="s">
        <v>52</v>
      </c>
      <c r="E134" s="6" t="s">
        <v>88</v>
      </c>
      <c r="F134" s="6" t="s">
        <v>89</v>
      </c>
      <c r="G134" t="s">
        <v>107</v>
      </c>
      <c r="H134" t="s">
        <v>108</v>
      </c>
      <c r="I134" t="s">
        <v>79</v>
      </c>
      <c r="J134" t="s">
        <v>225</v>
      </c>
      <c r="K134" t="s">
        <v>226</v>
      </c>
      <c r="L134" t="s">
        <v>227</v>
      </c>
      <c r="M134" s="6" t="s">
        <v>55</v>
      </c>
      <c r="N134" t="s">
        <v>400</v>
      </c>
      <c r="O134" s="2">
        <v>43585</v>
      </c>
      <c r="P134" s="6" t="s">
        <v>56</v>
      </c>
      <c r="Q134" s="2">
        <v>43661</v>
      </c>
      <c r="R134" s="2">
        <v>43646</v>
      </c>
    </row>
    <row r="135" spans="1:18" x14ac:dyDescent="0.25">
      <c r="A135" s="6">
        <v>2019</v>
      </c>
      <c r="B135" s="2">
        <v>43556</v>
      </c>
      <c r="C135" s="2">
        <v>43646</v>
      </c>
      <c r="D135" s="6" t="s">
        <v>52</v>
      </c>
      <c r="E135" s="6" t="s">
        <v>88</v>
      </c>
      <c r="F135" s="6" t="s">
        <v>89</v>
      </c>
      <c r="G135" t="s">
        <v>107</v>
      </c>
      <c r="H135" t="s">
        <v>108</v>
      </c>
      <c r="I135" t="s">
        <v>79</v>
      </c>
      <c r="J135" t="s">
        <v>228</v>
      </c>
      <c r="K135" t="s">
        <v>229</v>
      </c>
      <c r="L135" t="s">
        <v>230</v>
      </c>
      <c r="M135" s="6" t="s">
        <v>55</v>
      </c>
      <c r="N135" t="s">
        <v>419</v>
      </c>
      <c r="O135" s="2">
        <v>43585</v>
      </c>
      <c r="P135" s="6" t="s">
        <v>56</v>
      </c>
      <c r="Q135" s="2">
        <v>43661</v>
      </c>
      <c r="R135" s="2">
        <v>43646</v>
      </c>
    </row>
    <row r="136" spans="1:18" x14ac:dyDescent="0.25">
      <c r="A136" s="6">
        <v>2019</v>
      </c>
      <c r="B136" s="2">
        <v>43556</v>
      </c>
      <c r="C136" s="2">
        <v>43646</v>
      </c>
      <c r="D136" s="6" t="s">
        <v>52</v>
      </c>
      <c r="E136" s="6" t="s">
        <v>88</v>
      </c>
      <c r="F136" s="6" t="s">
        <v>89</v>
      </c>
      <c r="G136" t="s">
        <v>107</v>
      </c>
      <c r="H136" t="s">
        <v>108</v>
      </c>
      <c r="I136" t="s">
        <v>79</v>
      </c>
      <c r="J136" t="s">
        <v>231</v>
      </c>
      <c r="K136" t="s">
        <v>232</v>
      </c>
      <c r="L136" t="s">
        <v>233</v>
      </c>
      <c r="M136" s="6" t="s">
        <v>55</v>
      </c>
      <c r="N136" t="s">
        <v>420</v>
      </c>
      <c r="O136" s="2">
        <v>43585</v>
      </c>
      <c r="P136" s="6" t="s">
        <v>56</v>
      </c>
      <c r="Q136" s="2">
        <v>43661</v>
      </c>
      <c r="R136" s="2">
        <v>43646</v>
      </c>
    </row>
    <row r="137" spans="1:18" x14ac:dyDescent="0.25">
      <c r="A137" s="6">
        <v>2019</v>
      </c>
      <c r="B137" s="2">
        <v>43556</v>
      </c>
      <c r="C137" s="2">
        <v>43646</v>
      </c>
      <c r="D137" s="6" t="s">
        <v>52</v>
      </c>
      <c r="E137" s="6" t="s">
        <v>88</v>
      </c>
      <c r="F137" s="6" t="s">
        <v>89</v>
      </c>
      <c r="G137" t="s">
        <v>107</v>
      </c>
      <c r="H137" t="s">
        <v>108</v>
      </c>
      <c r="I137" t="s">
        <v>79</v>
      </c>
      <c r="J137" t="s">
        <v>234</v>
      </c>
      <c r="K137" t="s">
        <v>235</v>
      </c>
      <c r="L137" t="s">
        <v>236</v>
      </c>
      <c r="M137" s="6" t="s">
        <v>55</v>
      </c>
      <c r="N137" t="s">
        <v>421</v>
      </c>
      <c r="O137" s="2">
        <v>43585</v>
      </c>
      <c r="P137" s="6" t="s">
        <v>56</v>
      </c>
      <c r="Q137" s="2">
        <v>43661</v>
      </c>
      <c r="R137" s="2">
        <v>43646</v>
      </c>
    </row>
    <row r="138" spans="1:18" x14ac:dyDescent="0.25">
      <c r="A138" s="6">
        <v>2019</v>
      </c>
      <c r="B138" s="2">
        <v>43556</v>
      </c>
      <c r="C138" s="2">
        <v>43646</v>
      </c>
      <c r="D138" s="6" t="s">
        <v>52</v>
      </c>
      <c r="E138" s="6" t="s">
        <v>88</v>
      </c>
      <c r="F138" s="6" t="s">
        <v>89</v>
      </c>
      <c r="G138" t="s">
        <v>107</v>
      </c>
      <c r="H138" t="s">
        <v>108</v>
      </c>
      <c r="I138" t="s">
        <v>79</v>
      </c>
      <c r="J138" t="s">
        <v>237</v>
      </c>
      <c r="K138" t="s">
        <v>238</v>
      </c>
      <c r="L138" t="s">
        <v>79</v>
      </c>
      <c r="M138" s="6" t="s">
        <v>55</v>
      </c>
      <c r="N138" t="s">
        <v>422</v>
      </c>
      <c r="O138" s="2">
        <v>43585</v>
      </c>
      <c r="P138" s="6" t="s">
        <v>56</v>
      </c>
      <c r="Q138" s="2">
        <v>43661</v>
      </c>
      <c r="R138" s="2">
        <v>43646</v>
      </c>
    </row>
    <row r="139" spans="1:18" x14ac:dyDescent="0.25">
      <c r="A139" s="6">
        <v>2019</v>
      </c>
      <c r="B139" s="2">
        <v>43556</v>
      </c>
      <c r="C139" s="2">
        <v>43646</v>
      </c>
      <c r="D139" s="6" t="s">
        <v>52</v>
      </c>
      <c r="E139" s="6" t="s">
        <v>88</v>
      </c>
      <c r="F139" s="6" t="s">
        <v>89</v>
      </c>
      <c r="G139" t="s">
        <v>107</v>
      </c>
      <c r="H139" t="s">
        <v>108</v>
      </c>
      <c r="I139" t="s">
        <v>79</v>
      </c>
      <c r="J139" t="s">
        <v>237</v>
      </c>
      <c r="K139" t="s">
        <v>238</v>
      </c>
      <c r="L139" t="s">
        <v>79</v>
      </c>
      <c r="M139" s="6" t="s">
        <v>55</v>
      </c>
      <c r="N139" t="s">
        <v>423</v>
      </c>
      <c r="O139" s="2">
        <v>43585</v>
      </c>
      <c r="P139" s="6" t="s">
        <v>56</v>
      </c>
      <c r="Q139" s="2">
        <v>43661</v>
      </c>
      <c r="R139" s="2">
        <v>43646</v>
      </c>
    </row>
    <row r="140" spans="1:18" x14ac:dyDescent="0.25">
      <c r="A140" s="6">
        <v>2019</v>
      </c>
      <c r="B140" s="2">
        <v>43556</v>
      </c>
      <c r="C140" s="2">
        <v>43646</v>
      </c>
      <c r="D140" s="6" t="s">
        <v>52</v>
      </c>
      <c r="E140" s="6" t="s">
        <v>88</v>
      </c>
      <c r="F140" s="6" t="s">
        <v>89</v>
      </c>
      <c r="G140" t="s">
        <v>107</v>
      </c>
      <c r="H140" t="s">
        <v>108</v>
      </c>
      <c r="I140" t="s">
        <v>79</v>
      </c>
      <c r="J140" t="s">
        <v>228</v>
      </c>
      <c r="K140" t="s">
        <v>229</v>
      </c>
      <c r="L140" t="s">
        <v>221</v>
      </c>
      <c r="M140" s="6" t="s">
        <v>55</v>
      </c>
      <c r="N140" t="s">
        <v>424</v>
      </c>
      <c r="O140" s="2">
        <v>43588</v>
      </c>
      <c r="P140" s="6" t="s">
        <v>56</v>
      </c>
      <c r="Q140" s="2">
        <v>43661</v>
      </c>
      <c r="R140" s="2">
        <v>43646</v>
      </c>
    </row>
    <row r="141" spans="1:18" x14ac:dyDescent="0.25">
      <c r="A141" s="6">
        <v>2019</v>
      </c>
      <c r="B141" s="2">
        <v>43556</v>
      </c>
      <c r="C141" s="2">
        <v>43646</v>
      </c>
      <c r="D141" s="6" t="s">
        <v>52</v>
      </c>
      <c r="E141" s="6" t="s">
        <v>88</v>
      </c>
      <c r="F141" s="6" t="s">
        <v>89</v>
      </c>
      <c r="G141" t="s">
        <v>109</v>
      </c>
      <c r="H141" t="s">
        <v>110</v>
      </c>
      <c r="I141" t="s">
        <v>100</v>
      </c>
      <c r="J141" t="s">
        <v>239</v>
      </c>
      <c r="K141" t="s">
        <v>99</v>
      </c>
      <c r="L141" t="s">
        <v>240</v>
      </c>
      <c r="M141" s="6" t="s">
        <v>55</v>
      </c>
      <c r="N141" t="s">
        <v>425</v>
      </c>
      <c r="O141" s="2">
        <v>43586</v>
      </c>
      <c r="P141" s="6" t="s">
        <v>56</v>
      </c>
      <c r="Q141" s="2">
        <v>43661</v>
      </c>
      <c r="R141" s="2">
        <v>43646</v>
      </c>
    </row>
    <row r="142" spans="1:18" x14ac:dyDescent="0.25">
      <c r="A142" s="6">
        <v>2019</v>
      </c>
      <c r="B142" s="2">
        <v>43556</v>
      </c>
      <c r="C142" s="2">
        <v>43646</v>
      </c>
      <c r="D142" s="6" t="s">
        <v>52</v>
      </c>
      <c r="E142" s="6" t="s">
        <v>88</v>
      </c>
      <c r="F142" s="6" t="s">
        <v>89</v>
      </c>
      <c r="G142" t="s">
        <v>109</v>
      </c>
      <c r="H142" t="s">
        <v>110</v>
      </c>
      <c r="I142" t="s">
        <v>100</v>
      </c>
      <c r="J142" t="s">
        <v>239</v>
      </c>
      <c r="K142" t="s">
        <v>99</v>
      </c>
      <c r="L142" t="s">
        <v>240</v>
      </c>
      <c r="M142" s="6" t="s">
        <v>55</v>
      </c>
      <c r="N142" t="s">
        <v>426</v>
      </c>
      <c r="O142" s="2">
        <v>43588</v>
      </c>
      <c r="P142" s="6" t="s">
        <v>56</v>
      </c>
      <c r="Q142" s="2">
        <v>43661</v>
      </c>
      <c r="R142" s="2">
        <v>43646</v>
      </c>
    </row>
    <row r="143" spans="1:18" x14ac:dyDescent="0.25">
      <c r="A143" s="6">
        <v>2019</v>
      </c>
      <c r="B143" s="2">
        <v>43556</v>
      </c>
      <c r="C143" s="2">
        <v>43646</v>
      </c>
      <c r="D143" s="6" t="s">
        <v>52</v>
      </c>
      <c r="E143" s="6" t="s">
        <v>88</v>
      </c>
      <c r="F143" s="6" t="s">
        <v>89</v>
      </c>
      <c r="G143" t="s">
        <v>111</v>
      </c>
      <c r="H143" t="s">
        <v>112</v>
      </c>
      <c r="I143" t="s">
        <v>113</v>
      </c>
      <c r="J143" t="s">
        <v>241</v>
      </c>
      <c r="K143" t="s">
        <v>242</v>
      </c>
      <c r="L143" t="s">
        <v>243</v>
      </c>
      <c r="M143" s="6" t="s">
        <v>55</v>
      </c>
      <c r="N143" t="s">
        <v>427</v>
      </c>
      <c r="O143" s="2">
        <v>43587</v>
      </c>
      <c r="P143" s="6" t="s">
        <v>56</v>
      </c>
      <c r="Q143" s="2">
        <v>43661</v>
      </c>
      <c r="R143" s="2">
        <v>43646</v>
      </c>
    </row>
    <row r="144" spans="1:18" x14ac:dyDescent="0.25">
      <c r="A144" s="6">
        <v>2019</v>
      </c>
      <c r="B144" s="2">
        <v>43556</v>
      </c>
      <c r="C144" s="2">
        <v>43646</v>
      </c>
      <c r="D144" s="6" t="s">
        <v>52</v>
      </c>
      <c r="E144" s="6" t="s">
        <v>88</v>
      </c>
      <c r="F144" s="6" t="s">
        <v>89</v>
      </c>
      <c r="G144" t="s">
        <v>111</v>
      </c>
      <c r="H144" t="s">
        <v>112</v>
      </c>
      <c r="I144" t="s">
        <v>113</v>
      </c>
      <c r="J144" t="s">
        <v>244</v>
      </c>
      <c r="K144" t="s">
        <v>245</v>
      </c>
      <c r="L144" t="s">
        <v>70</v>
      </c>
      <c r="M144" s="6" t="s">
        <v>55</v>
      </c>
      <c r="N144" t="s">
        <v>428</v>
      </c>
      <c r="O144" s="2">
        <v>43615</v>
      </c>
      <c r="P144" s="6" t="s">
        <v>56</v>
      </c>
      <c r="Q144" s="2">
        <v>43661</v>
      </c>
      <c r="R144" s="2">
        <v>43646</v>
      </c>
    </row>
    <row r="145" spans="1:18" x14ac:dyDescent="0.25">
      <c r="A145" s="6">
        <v>2019</v>
      </c>
      <c r="B145" s="2">
        <v>43556</v>
      </c>
      <c r="C145" s="2">
        <v>43646</v>
      </c>
      <c r="D145" s="6" t="s">
        <v>52</v>
      </c>
      <c r="E145" s="6" t="s">
        <v>88</v>
      </c>
      <c r="F145" s="6" t="s">
        <v>89</v>
      </c>
      <c r="G145" t="s">
        <v>111</v>
      </c>
      <c r="H145" t="s">
        <v>112</v>
      </c>
      <c r="I145" t="s">
        <v>113</v>
      </c>
      <c r="J145" t="s">
        <v>246</v>
      </c>
      <c r="K145" t="s">
        <v>247</v>
      </c>
      <c r="L145" t="s">
        <v>248</v>
      </c>
      <c r="M145" s="6" t="s">
        <v>55</v>
      </c>
      <c r="N145" t="s">
        <v>429</v>
      </c>
      <c r="O145" s="2">
        <v>43588</v>
      </c>
      <c r="P145" s="6" t="s">
        <v>56</v>
      </c>
      <c r="Q145" s="2">
        <v>43661</v>
      </c>
      <c r="R145" s="2">
        <v>43646</v>
      </c>
    </row>
    <row r="146" spans="1:18" x14ac:dyDescent="0.25">
      <c r="A146" s="6">
        <v>2019</v>
      </c>
      <c r="B146" s="2">
        <v>43556</v>
      </c>
      <c r="C146" s="2">
        <v>43646</v>
      </c>
      <c r="D146" s="6" t="s">
        <v>52</v>
      </c>
      <c r="E146" s="6" t="s">
        <v>88</v>
      </c>
      <c r="F146" s="6" t="s">
        <v>89</v>
      </c>
      <c r="G146" t="s">
        <v>111</v>
      </c>
      <c r="H146" t="s">
        <v>112</v>
      </c>
      <c r="I146" t="s">
        <v>113</v>
      </c>
      <c r="J146" t="s">
        <v>249</v>
      </c>
      <c r="K146" t="s">
        <v>250</v>
      </c>
      <c r="L146" t="s">
        <v>147</v>
      </c>
      <c r="M146" s="6" t="s">
        <v>55</v>
      </c>
      <c r="N146" t="s">
        <v>430</v>
      </c>
      <c r="O146" s="2">
        <v>43587</v>
      </c>
      <c r="P146" s="6" t="s">
        <v>56</v>
      </c>
      <c r="Q146" s="2">
        <v>43661</v>
      </c>
      <c r="R146" s="2">
        <v>43646</v>
      </c>
    </row>
    <row r="147" spans="1:18" x14ac:dyDescent="0.25">
      <c r="A147" s="6">
        <v>2019</v>
      </c>
      <c r="B147" s="2">
        <v>43556</v>
      </c>
      <c r="C147" s="2">
        <v>43646</v>
      </c>
      <c r="D147" s="6" t="s">
        <v>52</v>
      </c>
      <c r="E147" s="6" t="s">
        <v>88</v>
      </c>
      <c r="F147" s="6" t="s">
        <v>89</v>
      </c>
      <c r="G147" t="s">
        <v>114</v>
      </c>
      <c r="H147" t="s">
        <v>115</v>
      </c>
      <c r="I147" t="s">
        <v>116</v>
      </c>
      <c r="J147" t="s">
        <v>251</v>
      </c>
      <c r="K147" t="s">
        <v>252</v>
      </c>
      <c r="L147" t="s">
        <v>253</v>
      </c>
      <c r="M147" s="6" t="s">
        <v>55</v>
      </c>
      <c r="N147" t="s">
        <v>431</v>
      </c>
      <c r="O147" s="2">
        <v>43586</v>
      </c>
      <c r="P147" s="6" t="s">
        <v>56</v>
      </c>
      <c r="Q147" s="2">
        <v>43661</v>
      </c>
      <c r="R147" s="2">
        <v>43646</v>
      </c>
    </row>
    <row r="148" spans="1:18" x14ac:dyDescent="0.25">
      <c r="A148" s="6">
        <v>2019</v>
      </c>
      <c r="B148" s="2">
        <v>43556</v>
      </c>
      <c r="C148" s="2">
        <v>43646</v>
      </c>
      <c r="D148" s="6" t="s">
        <v>52</v>
      </c>
      <c r="E148" s="6" t="s">
        <v>88</v>
      </c>
      <c r="F148" s="6" t="s">
        <v>89</v>
      </c>
      <c r="G148" t="s">
        <v>114</v>
      </c>
      <c r="H148" t="s">
        <v>115</v>
      </c>
      <c r="I148" t="s">
        <v>116</v>
      </c>
      <c r="J148" t="s">
        <v>254</v>
      </c>
      <c r="K148" t="s">
        <v>156</v>
      </c>
      <c r="L148" t="s">
        <v>226</v>
      </c>
      <c r="M148" s="6" t="s">
        <v>55</v>
      </c>
      <c r="N148" t="s">
        <v>432</v>
      </c>
      <c r="O148" s="2">
        <v>43586</v>
      </c>
      <c r="P148" s="6" t="s">
        <v>56</v>
      </c>
      <c r="Q148" s="2">
        <v>43661</v>
      </c>
      <c r="R148" s="2">
        <v>43646</v>
      </c>
    </row>
    <row r="149" spans="1:18" x14ac:dyDescent="0.25">
      <c r="A149" s="6">
        <v>2019</v>
      </c>
      <c r="B149" s="2">
        <v>43556</v>
      </c>
      <c r="C149" s="2">
        <v>43646</v>
      </c>
      <c r="D149" s="6" t="s">
        <v>52</v>
      </c>
      <c r="E149" s="6" t="s">
        <v>88</v>
      </c>
      <c r="F149" s="6" t="s">
        <v>89</v>
      </c>
      <c r="G149" t="s">
        <v>114</v>
      </c>
      <c r="H149" t="s">
        <v>115</v>
      </c>
      <c r="I149" t="s">
        <v>116</v>
      </c>
      <c r="J149" t="s">
        <v>114</v>
      </c>
      <c r="K149" t="s">
        <v>255</v>
      </c>
      <c r="L149" t="s">
        <v>116</v>
      </c>
      <c r="M149" s="6" t="s">
        <v>55</v>
      </c>
      <c r="N149" t="s">
        <v>433</v>
      </c>
      <c r="O149" s="2">
        <v>43586</v>
      </c>
      <c r="P149" s="6" t="s">
        <v>56</v>
      </c>
      <c r="Q149" s="2">
        <v>43661</v>
      </c>
      <c r="R149" s="2">
        <v>43646</v>
      </c>
    </row>
    <row r="150" spans="1:18" x14ac:dyDescent="0.25">
      <c r="A150" s="6">
        <v>2019</v>
      </c>
      <c r="B150" s="2">
        <v>43556</v>
      </c>
      <c r="C150" s="2">
        <v>43646</v>
      </c>
      <c r="D150" s="6" t="s">
        <v>52</v>
      </c>
      <c r="E150" s="6" t="s">
        <v>88</v>
      </c>
      <c r="F150" s="6" t="s">
        <v>89</v>
      </c>
      <c r="G150" t="s">
        <v>114</v>
      </c>
      <c r="H150" t="s">
        <v>115</v>
      </c>
      <c r="I150" t="s">
        <v>116</v>
      </c>
      <c r="J150" t="s">
        <v>251</v>
      </c>
      <c r="K150" t="s">
        <v>252</v>
      </c>
      <c r="L150" t="s">
        <v>253</v>
      </c>
      <c r="M150" s="6" t="s">
        <v>55</v>
      </c>
      <c r="N150" t="s">
        <v>434</v>
      </c>
      <c r="O150" s="2">
        <v>43586</v>
      </c>
      <c r="P150" s="6" t="s">
        <v>56</v>
      </c>
      <c r="Q150" s="2">
        <v>43661</v>
      </c>
      <c r="R150" s="2">
        <v>43646</v>
      </c>
    </row>
    <row r="151" spans="1:18" x14ac:dyDescent="0.25">
      <c r="A151" s="6">
        <v>2019</v>
      </c>
      <c r="B151" s="2">
        <v>43556</v>
      </c>
      <c r="C151" s="2">
        <v>43646</v>
      </c>
      <c r="D151" s="6" t="s">
        <v>52</v>
      </c>
      <c r="E151" s="6" t="s">
        <v>88</v>
      </c>
      <c r="F151" s="6" t="s">
        <v>89</v>
      </c>
      <c r="G151" t="s">
        <v>117</v>
      </c>
      <c r="H151" t="s">
        <v>118</v>
      </c>
      <c r="I151" t="s">
        <v>119</v>
      </c>
      <c r="J151" t="s">
        <v>256</v>
      </c>
      <c r="K151" t="s">
        <v>84</v>
      </c>
      <c r="L151" t="s">
        <v>147</v>
      </c>
      <c r="M151" s="6" t="s">
        <v>55</v>
      </c>
      <c r="N151" t="s">
        <v>397</v>
      </c>
      <c r="O151" s="2">
        <v>43586</v>
      </c>
      <c r="P151" s="6" t="s">
        <v>56</v>
      </c>
      <c r="Q151" s="2">
        <v>43661</v>
      </c>
      <c r="R151" s="2">
        <v>43646</v>
      </c>
    </row>
    <row r="152" spans="1:18" x14ac:dyDescent="0.25">
      <c r="A152" s="6">
        <v>2019</v>
      </c>
      <c r="B152" s="2">
        <v>43556</v>
      </c>
      <c r="C152" s="2">
        <v>43646</v>
      </c>
      <c r="D152" s="6" t="s">
        <v>52</v>
      </c>
      <c r="E152" s="6" t="s">
        <v>88</v>
      </c>
      <c r="F152" s="6" t="s">
        <v>89</v>
      </c>
      <c r="G152" t="s">
        <v>59</v>
      </c>
      <c r="H152" t="s">
        <v>120</v>
      </c>
      <c r="I152" t="s">
        <v>121</v>
      </c>
      <c r="J152" t="s">
        <v>60</v>
      </c>
      <c r="K152" t="s">
        <v>257</v>
      </c>
      <c r="L152" t="s">
        <v>258</v>
      </c>
      <c r="M152" s="6" t="s">
        <v>55</v>
      </c>
      <c r="N152" t="s">
        <v>397</v>
      </c>
      <c r="O152" s="2">
        <v>43587</v>
      </c>
      <c r="P152" s="6" t="s">
        <v>56</v>
      </c>
      <c r="Q152" s="2">
        <v>43661</v>
      </c>
      <c r="R152" s="2">
        <v>43646</v>
      </c>
    </row>
    <row r="153" spans="1:18" x14ac:dyDescent="0.25">
      <c r="A153" s="6">
        <v>2019</v>
      </c>
      <c r="B153" s="2">
        <v>43556</v>
      </c>
      <c r="C153" s="2">
        <v>43646</v>
      </c>
      <c r="D153" s="6" t="s">
        <v>52</v>
      </c>
      <c r="E153" s="6" t="s">
        <v>88</v>
      </c>
      <c r="F153" s="6" t="s">
        <v>89</v>
      </c>
      <c r="G153" t="s">
        <v>59</v>
      </c>
      <c r="H153" t="s">
        <v>120</v>
      </c>
      <c r="I153" t="s">
        <v>121</v>
      </c>
      <c r="J153" t="s">
        <v>60</v>
      </c>
      <c r="K153" t="s">
        <v>257</v>
      </c>
      <c r="L153" t="s">
        <v>258</v>
      </c>
      <c r="M153" s="6" t="s">
        <v>55</v>
      </c>
      <c r="N153" t="s">
        <v>435</v>
      </c>
      <c r="O153" s="2">
        <v>43587</v>
      </c>
      <c r="P153" s="6" t="s">
        <v>56</v>
      </c>
      <c r="Q153" s="2">
        <v>43661</v>
      </c>
      <c r="R153" s="2">
        <v>43646</v>
      </c>
    </row>
    <row r="154" spans="1:18" x14ac:dyDescent="0.25">
      <c r="A154" s="6">
        <v>2019</v>
      </c>
      <c r="B154" s="2">
        <v>43556</v>
      </c>
      <c r="C154" s="2">
        <v>43646</v>
      </c>
      <c r="D154" s="6" t="s">
        <v>52</v>
      </c>
      <c r="E154" s="6" t="s">
        <v>88</v>
      </c>
      <c r="F154" s="6" t="s">
        <v>89</v>
      </c>
      <c r="G154" t="s">
        <v>109</v>
      </c>
      <c r="H154" t="s">
        <v>110</v>
      </c>
      <c r="I154" t="s">
        <v>100</v>
      </c>
      <c r="J154" t="s">
        <v>239</v>
      </c>
      <c r="K154" t="s">
        <v>99</v>
      </c>
      <c r="L154" t="s">
        <v>240</v>
      </c>
      <c r="M154" s="6" t="s">
        <v>55</v>
      </c>
      <c r="N154" t="s">
        <v>436</v>
      </c>
      <c r="O154" s="2">
        <v>43588</v>
      </c>
      <c r="P154" s="6" t="s">
        <v>56</v>
      </c>
      <c r="Q154" s="2">
        <v>43661</v>
      </c>
      <c r="R154" s="2">
        <v>43646</v>
      </c>
    </row>
    <row r="155" spans="1:18" x14ac:dyDescent="0.25">
      <c r="A155" s="6">
        <v>2019</v>
      </c>
      <c r="B155" s="2">
        <v>43556</v>
      </c>
      <c r="C155" s="2">
        <v>43646</v>
      </c>
      <c r="D155" s="6" t="s">
        <v>52</v>
      </c>
      <c r="E155" s="6" t="s">
        <v>88</v>
      </c>
      <c r="F155" s="6" t="s">
        <v>89</v>
      </c>
      <c r="G155" t="s">
        <v>122</v>
      </c>
      <c r="H155" t="s">
        <v>123</v>
      </c>
      <c r="I155" t="s">
        <v>124</v>
      </c>
      <c r="J155" t="s">
        <v>163</v>
      </c>
      <c r="K155" t="s">
        <v>63</v>
      </c>
      <c r="L155" t="s">
        <v>69</v>
      </c>
      <c r="M155" s="6" t="s">
        <v>55</v>
      </c>
      <c r="N155" t="s">
        <v>437</v>
      </c>
      <c r="O155" s="2">
        <v>43588</v>
      </c>
      <c r="P155" s="6" t="s">
        <v>56</v>
      </c>
      <c r="Q155" s="2">
        <v>43661</v>
      </c>
      <c r="R155" s="2">
        <v>43646</v>
      </c>
    </row>
    <row r="156" spans="1:18" x14ac:dyDescent="0.25">
      <c r="A156" s="6">
        <v>2019</v>
      </c>
      <c r="B156" s="2">
        <v>43556</v>
      </c>
      <c r="C156" s="2">
        <v>43646</v>
      </c>
      <c r="D156" s="6" t="s">
        <v>52</v>
      </c>
      <c r="E156" s="6" t="s">
        <v>88</v>
      </c>
      <c r="F156" s="6" t="s">
        <v>89</v>
      </c>
      <c r="G156" t="s">
        <v>125</v>
      </c>
      <c r="H156" t="s">
        <v>126</v>
      </c>
      <c r="I156" t="s">
        <v>65</v>
      </c>
      <c r="J156" t="s">
        <v>259</v>
      </c>
      <c r="K156" t="s">
        <v>143</v>
      </c>
      <c r="L156" t="s">
        <v>260</v>
      </c>
      <c r="M156" s="6" t="s">
        <v>55</v>
      </c>
      <c r="N156" t="s">
        <v>397</v>
      </c>
      <c r="O156" s="2">
        <v>43588</v>
      </c>
      <c r="P156" s="6" t="s">
        <v>56</v>
      </c>
      <c r="Q156" s="2">
        <v>43661</v>
      </c>
      <c r="R156" s="2">
        <v>43646</v>
      </c>
    </row>
    <row r="157" spans="1:18" x14ac:dyDescent="0.25">
      <c r="A157" s="6">
        <v>2019</v>
      </c>
      <c r="B157" s="2">
        <v>43556</v>
      </c>
      <c r="C157" s="2">
        <v>43646</v>
      </c>
      <c r="D157" s="6" t="s">
        <v>52</v>
      </c>
      <c r="E157" s="6" t="s">
        <v>88</v>
      </c>
      <c r="F157" s="6" t="s">
        <v>89</v>
      </c>
      <c r="G157" t="s">
        <v>101</v>
      </c>
      <c r="H157" t="s">
        <v>102</v>
      </c>
      <c r="I157" t="s">
        <v>103</v>
      </c>
      <c r="J157" t="s">
        <v>194</v>
      </c>
      <c r="K157" t="s">
        <v>195</v>
      </c>
      <c r="L157" t="s">
        <v>94</v>
      </c>
      <c r="M157" s="6" t="s">
        <v>55</v>
      </c>
      <c r="N157" t="s">
        <v>438</v>
      </c>
      <c r="O157" s="2">
        <v>43588</v>
      </c>
      <c r="P157" s="6" t="s">
        <v>56</v>
      </c>
      <c r="Q157" s="2">
        <v>43661</v>
      </c>
      <c r="R157" s="2">
        <v>43646</v>
      </c>
    </row>
    <row r="158" spans="1:18" x14ac:dyDescent="0.25">
      <c r="A158" s="6">
        <v>2019</v>
      </c>
      <c r="B158" s="2">
        <v>43556</v>
      </c>
      <c r="C158" s="2">
        <v>43646</v>
      </c>
      <c r="D158" s="6" t="s">
        <v>52</v>
      </c>
      <c r="E158" s="6" t="s">
        <v>88</v>
      </c>
      <c r="F158" s="6" t="s">
        <v>89</v>
      </c>
      <c r="G158" t="s">
        <v>101</v>
      </c>
      <c r="H158" t="s">
        <v>102</v>
      </c>
      <c r="I158" t="s">
        <v>103</v>
      </c>
      <c r="J158" t="s">
        <v>261</v>
      </c>
      <c r="K158" t="s">
        <v>74</v>
      </c>
      <c r="L158" t="s">
        <v>262</v>
      </c>
      <c r="M158" s="6" t="s">
        <v>55</v>
      </c>
      <c r="N158" t="s">
        <v>439</v>
      </c>
      <c r="O158" s="2">
        <v>43588</v>
      </c>
      <c r="P158" s="6" t="s">
        <v>56</v>
      </c>
      <c r="Q158" s="2">
        <v>43661</v>
      </c>
      <c r="R158" s="2">
        <v>43646</v>
      </c>
    </row>
    <row r="159" spans="1:18" x14ac:dyDescent="0.25">
      <c r="A159" s="6">
        <v>2019</v>
      </c>
      <c r="B159" s="2">
        <v>43556</v>
      </c>
      <c r="C159" s="2">
        <v>43646</v>
      </c>
      <c r="D159" s="6" t="s">
        <v>52</v>
      </c>
      <c r="E159" s="6" t="s">
        <v>88</v>
      </c>
      <c r="F159" s="6" t="s">
        <v>89</v>
      </c>
      <c r="G159" t="s">
        <v>101</v>
      </c>
      <c r="H159" t="s">
        <v>102</v>
      </c>
      <c r="I159" t="s">
        <v>103</v>
      </c>
      <c r="J159" t="s">
        <v>263</v>
      </c>
      <c r="K159" t="s">
        <v>264</v>
      </c>
      <c r="L159" t="s">
        <v>265</v>
      </c>
      <c r="M159" s="6" t="s">
        <v>55</v>
      </c>
      <c r="N159" t="s">
        <v>440</v>
      </c>
      <c r="O159" s="2">
        <v>43588</v>
      </c>
      <c r="P159" s="6" t="s">
        <v>56</v>
      </c>
      <c r="Q159" s="2">
        <v>43661</v>
      </c>
      <c r="R159" s="2">
        <v>43646</v>
      </c>
    </row>
    <row r="160" spans="1:18" x14ac:dyDescent="0.25">
      <c r="A160" s="6">
        <v>2019</v>
      </c>
      <c r="B160" s="2">
        <v>43556</v>
      </c>
      <c r="C160" s="2">
        <v>43646</v>
      </c>
      <c r="D160" s="6" t="s">
        <v>52</v>
      </c>
      <c r="E160" s="6" t="s">
        <v>88</v>
      </c>
      <c r="F160" s="6" t="s">
        <v>89</v>
      </c>
      <c r="G160" t="s">
        <v>114</v>
      </c>
      <c r="H160" t="s">
        <v>115</v>
      </c>
      <c r="I160" t="s">
        <v>116</v>
      </c>
      <c r="J160" t="s">
        <v>266</v>
      </c>
      <c r="K160" t="s">
        <v>255</v>
      </c>
      <c r="L160" t="s">
        <v>116</v>
      </c>
      <c r="M160" s="6" t="s">
        <v>55</v>
      </c>
      <c r="N160" t="s">
        <v>441</v>
      </c>
      <c r="O160" s="2">
        <v>43589</v>
      </c>
      <c r="P160" s="6" t="s">
        <v>56</v>
      </c>
      <c r="Q160" s="2">
        <v>43661</v>
      </c>
      <c r="R160" s="2">
        <v>43646</v>
      </c>
    </row>
    <row r="161" spans="1:18" x14ac:dyDescent="0.25">
      <c r="A161" s="6">
        <v>2019</v>
      </c>
      <c r="B161" s="2">
        <v>43556</v>
      </c>
      <c r="C161" s="2">
        <v>43646</v>
      </c>
      <c r="D161" s="6" t="s">
        <v>52</v>
      </c>
      <c r="E161" s="6" t="s">
        <v>88</v>
      </c>
      <c r="F161" s="6" t="s">
        <v>89</v>
      </c>
      <c r="G161" t="s">
        <v>114</v>
      </c>
      <c r="H161" t="s">
        <v>115</v>
      </c>
      <c r="I161" t="s">
        <v>116</v>
      </c>
      <c r="J161" t="s">
        <v>266</v>
      </c>
      <c r="K161" t="s">
        <v>255</v>
      </c>
      <c r="L161" t="s">
        <v>116</v>
      </c>
      <c r="M161" s="6" t="s">
        <v>55</v>
      </c>
      <c r="N161" t="s">
        <v>442</v>
      </c>
      <c r="O161" s="2">
        <v>43591</v>
      </c>
      <c r="P161" s="6" t="s">
        <v>56</v>
      </c>
      <c r="Q161" s="2">
        <v>43661</v>
      </c>
      <c r="R161" s="2">
        <v>43646</v>
      </c>
    </row>
    <row r="162" spans="1:18" x14ac:dyDescent="0.25">
      <c r="A162" s="6">
        <v>2019</v>
      </c>
      <c r="B162" s="2">
        <v>43556</v>
      </c>
      <c r="C162" s="2">
        <v>43646</v>
      </c>
      <c r="D162" s="6" t="s">
        <v>52</v>
      </c>
      <c r="E162" s="6" t="s">
        <v>88</v>
      </c>
      <c r="F162" s="6" t="s">
        <v>89</v>
      </c>
      <c r="G162" t="s">
        <v>114</v>
      </c>
      <c r="H162" t="s">
        <v>115</v>
      </c>
      <c r="I162" t="s">
        <v>116</v>
      </c>
      <c r="J162" t="s">
        <v>266</v>
      </c>
      <c r="K162" t="s">
        <v>255</v>
      </c>
      <c r="L162" t="s">
        <v>116</v>
      </c>
      <c r="M162" s="6" t="s">
        <v>55</v>
      </c>
      <c r="N162" t="s">
        <v>443</v>
      </c>
      <c r="O162" s="2">
        <v>43591</v>
      </c>
      <c r="P162" s="6" t="s">
        <v>56</v>
      </c>
      <c r="Q162" s="2">
        <v>43661</v>
      </c>
      <c r="R162" s="2">
        <v>43646</v>
      </c>
    </row>
    <row r="163" spans="1:18" x14ac:dyDescent="0.25">
      <c r="A163" s="6">
        <v>2019</v>
      </c>
      <c r="B163" s="2">
        <v>43556</v>
      </c>
      <c r="C163" s="2">
        <v>43646</v>
      </c>
      <c r="D163" s="6" t="s">
        <v>52</v>
      </c>
      <c r="E163" s="6" t="s">
        <v>88</v>
      </c>
      <c r="F163" s="6" t="s">
        <v>89</v>
      </c>
      <c r="G163" t="s">
        <v>114</v>
      </c>
      <c r="H163" t="s">
        <v>115</v>
      </c>
      <c r="I163" t="s">
        <v>116</v>
      </c>
      <c r="J163" t="s">
        <v>267</v>
      </c>
      <c r="K163" t="s">
        <v>255</v>
      </c>
      <c r="L163" t="s">
        <v>57</v>
      </c>
      <c r="M163" s="6" t="s">
        <v>55</v>
      </c>
      <c r="N163" t="s">
        <v>444</v>
      </c>
      <c r="O163" s="2">
        <v>43591</v>
      </c>
      <c r="P163" s="6" t="s">
        <v>56</v>
      </c>
      <c r="Q163" s="2">
        <v>43661</v>
      </c>
      <c r="R163" s="2">
        <v>43646</v>
      </c>
    </row>
    <row r="164" spans="1:18" x14ac:dyDescent="0.25">
      <c r="A164" s="6">
        <v>2019</v>
      </c>
      <c r="B164" s="2">
        <v>43556</v>
      </c>
      <c r="C164" s="2">
        <v>43646</v>
      </c>
      <c r="D164" s="6" t="s">
        <v>52</v>
      </c>
      <c r="E164" s="6" t="s">
        <v>88</v>
      </c>
      <c r="F164" s="6" t="s">
        <v>89</v>
      </c>
      <c r="G164" t="s">
        <v>114</v>
      </c>
      <c r="H164" t="s">
        <v>115</v>
      </c>
      <c r="I164" t="s">
        <v>116</v>
      </c>
      <c r="J164" t="s">
        <v>267</v>
      </c>
      <c r="K164" t="s">
        <v>255</v>
      </c>
      <c r="L164" t="s">
        <v>57</v>
      </c>
      <c r="M164" s="6" t="s">
        <v>55</v>
      </c>
      <c r="N164" t="s">
        <v>445</v>
      </c>
      <c r="O164" s="2">
        <v>43591</v>
      </c>
      <c r="P164" s="6" t="s">
        <v>56</v>
      </c>
      <c r="Q164" s="2">
        <v>43661</v>
      </c>
      <c r="R164" s="2">
        <v>43646</v>
      </c>
    </row>
    <row r="165" spans="1:18" x14ac:dyDescent="0.25">
      <c r="A165" s="6">
        <v>2019</v>
      </c>
      <c r="B165" s="2">
        <v>43556</v>
      </c>
      <c r="C165" s="2">
        <v>43646</v>
      </c>
      <c r="D165" s="6" t="s">
        <v>52</v>
      </c>
      <c r="E165" s="6" t="s">
        <v>88</v>
      </c>
      <c r="F165" s="6" t="s">
        <v>89</v>
      </c>
      <c r="G165" t="s">
        <v>114</v>
      </c>
      <c r="H165" t="s">
        <v>115</v>
      </c>
      <c r="I165" t="s">
        <v>116</v>
      </c>
      <c r="J165" t="s">
        <v>267</v>
      </c>
      <c r="K165" t="s">
        <v>255</v>
      </c>
      <c r="L165" t="s">
        <v>57</v>
      </c>
      <c r="M165" s="6" t="s">
        <v>55</v>
      </c>
      <c r="N165" t="s">
        <v>446</v>
      </c>
      <c r="O165" s="2">
        <v>43591</v>
      </c>
      <c r="P165" s="6" t="s">
        <v>56</v>
      </c>
      <c r="Q165" s="2">
        <v>43661</v>
      </c>
      <c r="R165" s="2">
        <v>43646</v>
      </c>
    </row>
    <row r="166" spans="1:18" x14ac:dyDescent="0.25">
      <c r="A166" s="6">
        <v>2019</v>
      </c>
      <c r="B166" s="2">
        <v>43556</v>
      </c>
      <c r="C166" s="2">
        <v>43646</v>
      </c>
      <c r="D166" s="6" t="s">
        <v>52</v>
      </c>
      <c r="E166" s="6" t="s">
        <v>88</v>
      </c>
      <c r="F166" s="6" t="s">
        <v>89</v>
      </c>
      <c r="G166" t="s">
        <v>111</v>
      </c>
      <c r="H166" t="s">
        <v>112</v>
      </c>
      <c r="I166" t="s">
        <v>113</v>
      </c>
      <c r="J166" t="s">
        <v>268</v>
      </c>
      <c r="K166" t="s">
        <v>243</v>
      </c>
      <c r="L166" t="s">
        <v>147</v>
      </c>
      <c r="M166" s="6" t="s">
        <v>55</v>
      </c>
      <c r="N166" t="s">
        <v>447</v>
      </c>
      <c r="O166" s="2">
        <v>43589</v>
      </c>
      <c r="P166" s="6" t="s">
        <v>56</v>
      </c>
      <c r="Q166" s="2">
        <v>43661</v>
      </c>
      <c r="R166" s="2">
        <v>43646</v>
      </c>
    </row>
    <row r="167" spans="1:18" x14ac:dyDescent="0.25">
      <c r="A167" s="6">
        <v>2019</v>
      </c>
      <c r="B167" s="2">
        <v>43556</v>
      </c>
      <c r="C167" s="2">
        <v>43646</v>
      </c>
      <c r="D167" s="6" t="s">
        <v>52</v>
      </c>
      <c r="E167" s="6" t="s">
        <v>88</v>
      </c>
      <c r="F167" s="6" t="s">
        <v>89</v>
      </c>
      <c r="G167" t="s">
        <v>101</v>
      </c>
      <c r="H167" t="s">
        <v>102</v>
      </c>
      <c r="I167" t="s">
        <v>103</v>
      </c>
      <c r="J167" t="s">
        <v>269</v>
      </c>
      <c r="K167" t="s">
        <v>243</v>
      </c>
      <c r="L167" t="s">
        <v>242</v>
      </c>
      <c r="M167" s="6" t="s">
        <v>55</v>
      </c>
      <c r="N167" t="s">
        <v>448</v>
      </c>
      <c r="O167" s="2">
        <v>43592</v>
      </c>
      <c r="P167" s="6" t="s">
        <v>56</v>
      </c>
      <c r="Q167" s="2">
        <v>43661</v>
      </c>
      <c r="R167" s="2">
        <v>43646</v>
      </c>
    </row>
    <row r="168" spans="1:18" x14ac:dyDescent="0.25">
      <c r="A168" s="6">
        <v>2019</v>
      </c>
      <c r="B168" s="2">
        <v>43556</v>
      </c>
      <c r="C168" s="2">
        <v>43646</v>
      </c>
      <c r="D168" s="6" t="s">
        <v>52</v>
      </c>
      <c r="E168" s="6" t="s">
        <v>88</v>
      </c>
      <c r="F168" s="6" t="s">
        <v>89</v>
      </c>
      <c r="G168" t="s">
        <v>101</v>
      </c>
      <c r="H168" t="s">
        <v>102</v>
      </c>
      <c r="I168" t="s">
        <v>103</v>
      </c>
      <c r="J168" t="s">
        <v>270</v>
      </c>
      <c r="K168" t="s">
        <v>271</v>
      </c>
      <c r="L168" t="s">
        <v>265</v>
      </c>
      <c r="M168" s="6" t="s">
        <v>55</v>
      </c>
      <c r="N168" t="s">
        <v>448</v>
      </c>
      <c r="O168" s="2">
        <v>43592</v>
      </c>
      <c r="P168" s="6" t="s">
        <v>56</v>
      </c>
      <c r="Q168" s="2">
        <v>43661</v>
      </c>
      <c r="R168" s="2">
        <v>43646</v>
      </c>
    </row>
    <row r="169" spans="1:18" x14ac:dyDescent="0.25">
      <c r="A169" s="6">
        <v>2019</v>
      </c>
      <c r="B169" s="2">
        <v>43556</v>
      </c>
      <c r="C169" s="2">
        <v>43646</v>
      </c>
      <c r="D169" s="6" t="s">
        <v>52</v>
      </c>
      <c r="E169" s="6" t="s">
        <v>88</v>
      </c>
      <c r="F169" s="6" t="s">
        <v>89</v>
      </c>
      <c r="G169" t="s">
        <v>101</v>
      </c>
      <c r="H169" t="s">
        <v>102</v>
      </c>
      <c r="I169" t="s">
        <v>103</v>
      </c>
      <c r="J169" t="s">
        <v>272</v>
      </c>
      <c r="K169" t="s">
        <v>273</v>
      </c>
      <c r="L169" t="s">
        <v>274</v>
      </c>
      <c r="M169" s="6" t="s">
        <v>55</v>
      </c>
      <c r="N169" t="s">
        <v>448</v>
      </c>
      <c r="O169" s="2">
        <v>43592</v>
      </c>
      <c r="P169" s="6" t="s">
        <v>56</v>
      </c>
      <c r="Q169" s="2">
        <v>43661</v>
      </c>
      <c r="R169" s="2">
        <v>43646</v>
      </c>
    </row>
    <row r="170" spans="1:18" x14ac:dyDescent="0.25">
      <c r="A170" s="6">
        <v>2019</v>
      </c>
      <c r="B170" s="2">
        <v>43556</v>
      </c>
      <c r="C170" s="2">
        <v>43646</v>
      </c>
      <c r="D170" s="6" t="s">
        <v>52</v>
      </c>
      <c r="E170" s="6" t="s">
        <v>88</v>
      </c>
      <c r="F170" s="6" t="s">
        <v>89</v>
      </c>
      <c r="G170" t="s">
        <v>101</v>
      </c>
      <c r="H170" t="s">
        <v>102</v>
      </c>
      <c r="I170" t="s">
        <v>103</v>
      </c>
      <c r="J170" t="s">
        <v>275</v>
      </c>
      <c r="K170" t="s">
        <v>276</v>
      </c>
      <c r="L170" t="s">
        <v>116</v>
      </c>
      <c r="M170" s="6" t="s">
        <v>55</v>
      </c>
      <c r="N170" t="s">
        <v>448</v>
      </c>
      <c r="O170" s="2">
        <v>43592</v>
      </c>
      <c r="P170" s="6" t="s">
        <v>56</v>
      </c>
      <c r="Q170" s="2">
        <v>43661</v>
      </c>
      <c r="R170" s="2">
        <v>43646</v>
      </c>
    </row>
    <row r="171" spans="1:18" x14ac:dyDescent="0.25">
      <c r="A171" s="6">
        <v>2019</v>
      </c>
      <c r="B171" s="2">
        <v>43556</v>
      </c>
      <c r="C171" s="2">
        <v>43646</v>
      </c>
      <c r="D171" s="6" t="s">
        <v>52</v>
      </c>
      <c r="E171" s="6" t="s">
        <v>88</v>
      </c>
      <c r="F171" s="6" t="s">
        <v>89</v>
      </c>
      <c r="G171" t="s">
        <v>101</v>
      </c>
      <c r="H171" t="s">
        <v>102</v>
      </c>
      <c r="I171" t="s">
        <v>103</v>
      </c>
      <c r="J171" t="s">
        <v>277</v>
      </c>
      <c r="K171" t="s">
        <v>278</v>
      </c>
      <c r="L171" t="s">
        <v>75</v>
      </c>
      <c r="M171" s="6" t="s">
        <v>55</v>
      </c>
      <c r="N171" t="s">
        <v>448</v>
      </c>
      <c r="O171" s="2">
        <v>43592</v>
      </c>
      <c r="P171" s="6" t="s">
        <v>56</v>
      </c>
      <c r="Q171" s="2">
        <v>43661</v>
      </c>
      <c r="R171" s="2">
        <v>43646</v>
      </c>
    </row>
    <row r="172" spans="1:18" x14ac:dyDescent="0.25">
      <c r="A172" s="6">
        <v>2019</v>
      </c>
      <c r="B172" s="2">
        <v>43556</v>
      </c>
      <c r="C172" s="2">
        <v>43646</v>
      </c>
      <c r="D172" s="6" t="s">
        <v>52</v>
      </c>
      <c r="E172" s="6" t="s">
        <v>88</v>
      </c>
      <c r="F172" s="6" t="s">
        <v>89</v>
      </c>
      <c r="G172" t="s">
        <v>101</v>
      </c>
      <c r="H172" t="s">
        <v>102</v>
      </c>
      <c r="I172" t="s">
        <v>103</v>
      </c>
      <c r="J172" t="s">
        <v>279</v>
      </c>
      <c r="K172" t="s">
        <v>78</v>
      </c>
      <c r="L172" t="s">
        <v>106</v>
      </c>
      <c r="M172" s="6" t="s">
        <v>55</v>
      </c>
      <c r="N172" t="s">
        <v>448</v>
      </c>
      <c r="O172" s="2">
        <v>43592</v>
      </c>
      <c r="P172" s="6" t="s">
        <v>56</v>
      </c>
      <c r="Q172" s="2">
        <v>43661</v>
      </c>
      <c r="R172" s="2">
        <v>43646</v>
      </c>
    </row>
    <row r="173" spans="1:18" x14ac:dyDescent="0.25">
      <c r="A173" s="6">
        <v>2019</v>
      </c>
      <c r="B173" s="2">
        <v>43556</v>
      </c>
      <c r="C173" s="2">
        <v>43646</v>
      </c>
      <c r="D173" s="6" t="s">
        <v>52</v>
      </c>
      <c r="E173" s="6" t="s">
        <v>88</v>
      </c>
      <c r="F173" s="6" t="s">
        <v>89</v>
      </c>
      <c r="G173" t="s">
        <v>101</v>
      </c>
      <c r="H173" t="s">
        <v>102</v>
      </c>
      <c r="I173" t="s">
        <v>103</v>
      </c>
      <c r="J173" t="s">
        <v>280</v>
      </c>
      <c r="K173" t="s">
        <v>70</v>
      </c>
      <c r="L173" t="s">
        <v>281</v>
      </c>
      <c r="M173" s="6" t="s">
        <v>55</v>
      </c>
      <c r="N173" t="s">
        <v>448</v>
      </c>
      <c r="O173" s="2">
        <v>43592</v>
      </c>
      <c r="P173" s="6" t="s">
        <v>56</v>
      </c>
      <c r="Q173" s="2">
        <v>43661</v>
      </c>
      <c r="R173" s="2">
        <v>43646</v>
      </c>
    </row>
    <row r="174" spans="1:18" x14ac:dyDescent="0.25">
      <c r="A174" s="6">
        <v>2019</v>
      </c>
      <c r="B174" s="2">
        <v>43556</v>
      </c>
      <c r="C174" s="2">
        <v>43646</v>
      </c>
      <c r="D174" s="6" t="s">
        <v>52</v>
      </c>
      <c r="E174" s="6" t="s">
        <v>88</v>
      </c>
      <c r="F174" s="6" t="s">
        <v>89</v>
      </c>
      <c r="G174" t="s">
        <v>101</v>
      </c>
      <c r="H174" t="s">
        <v>102</v>
      </c>
      <c r="I174" t="s">
        <v>103</v>
      </c>
      <c r="J174" t="s">
        <v>282</v>
      </c>
      <c r="K174" t="s">
        <v>283</v>
      </c>
      <c r="L174" t="s">
        <v>257</v>
      </c>
      <c r="M174" s="6" t="s">
        <v>55</v>
      </c>
      <c r="N174" t="s">
        <v>448</v>
      </c>
      <c r="O174" s="2">
        <v>43592</v>
      </c>
      <c r="P174" s="6" t="s">
        <v>56</v>
      </c>
      <c r="Q174" s="2">
        <v>43661</v>
      </c>
      <c r="R174" s="2">
        <v>43646</v>
      </c>
    </row>
    <row r="175" spans="1:18" x14ac:dyDescent="0.25">
      <c r="A175" s="6">
        <v>2019</v>
      </c>
      <c r="B175" s="2">
        <v>43556</v>
      </c>
      <c r="C175" s="2">
        <v>43646</v>
      </c>
      <c r="D175" s="6" t="s">
        <v>52</v>
      </c>
      <c r="E175" s="6" t="s">
        <v>88</v>
      </c>
      <c r="F175" s="6" t="s">
        <v>89</v>
      </c>
      <c r="G175" t="s">
        <v>101</v>
      </c>
      <c r="H175" t="s">
        <v>102</v>
      </c>
      <c r="I175" t="s">
        <v>103</v>
      </c>
      <c r="J175" t="s">
        <v>270</v>
      </c>
      <c r="K175" t="s">
        <v>106</v>
      </c>
      <c r="L175" t="s">
        <v>265</v>
      </c>
      <c r="M175" s="6" t="s">
        <v>55</v>
      </c>
      <c r="N175" t="s">
        <v>449</v>
      </c>
      <c r="O175" s="2">
        <v>43591</v>
      </c>
      <c r="P175" s="6" t="s">
        <v>56</v>
      </c>
      <c r="Q175" s="2">
        <v>43661</v>
      </c>
      <c r="R175" s="2">
        <v>43646</v>
      </c>
    </row>
    <row r="176" spans="1:18" x14ac:dyDescent="0.25">
      <c r="A176" s="6">
        <v>2019</v>
      </c>
      <c r="B176" s="2">
        <v>43556</v>
      </c>
      <c r="C176" s="2">
        <v>43646</v>
      </c>
      <c r="D176" s="6" t="s">
        <v>52</v>
      </c>
      <c r="E176" s="6" t="s">
        <v>88</v>
      </c>
      <c r="F176" s="6" t="s">
        <v>89</v>
      </c>
      <c r="G176" t="s">
        <v>101</v>
      </c>
      <c r="H176" t="s">
        <v>102</v>
      </c>
      <c r="I176" t="s">
        <v>103</v>
      </c>
      <c r="J176" t="s">
        <v>284</v>
      </c>
      <c r="K176" t="s">
        <v>285</v>
      </c>
      <c r="L176" t="s">
        <v>286</v>
      </c>
      <c r="M176" s="6" t="s">
        <v>55</v>
      </c>
      <c r="N176" t="s">
        <v>450</v>
      </c>
      <c r="O176" s="2">
        <v>43591</v>
      </c>
      <c r="P176" s="6" t="s">
        <v>56</v>
      </c>
      <c r="Q176" s="2">
        <v>43661</v>
      </c>
      <c r="R176" s="2">
        <v>43646</v>
      </c>
    </row>
    <row r="177" spans="1:18" x14ac:dyDescent="0.25">
      <c r="A177" s="6">
        <v>2019</v>
      </c>
      <c r="B177" s="2">
        <v>43556</v>
      </c>
      <c r="C177" s="2">
        <v>43646</v>
      </c>
      <c r="D177" s="6" t="s">
        <v>52</v>
      </c>
      <c r="E177" s="6" t="s">
        <v>88</v>
      </c>
      <c r="F177" s="6" t="s">
        <v>89</v>
      </c>
      <c r="G177" t="s">
        <v>101</v>
      </c>
      <c r="H177" t="s">
        <v>102</v>
      </c>
      <c r="I177" t="s">
        <v>103</v>
      </c>
      <c r="J177" t="s">
        <v>287</v>
      </c>
      <c r="K177" t="s">
        <v>80</v>
      </c>
      <c r="L177" t="s">
        <v>288</v>
      </c>
      <c r="M177" s="6" t="s">
        <v>55</v>
      </c>
      <c r="N177" t="s">
        <v>451</v>
      </c>
      <c r="O177" s="2">
        <v>43590</v>
      </c>
      <c r="P177" s="6" t="s">
        <v>56</v>
      </c>
      <c r="Q177" s="2">
        <v>43661</v>
      </c>
      <c r="R177" s="2">
        <v>43646</v>
      </c>
    </row>
    <row r="178" spans="1:18" x14ac:dyDescent="0.25">
      <c r="A178" s="6">
        <v>2019</v>
      </c>
      <c r="B178" s="2">
        <v>43556</v>
      </c>
      <c r="C178" s="2">
        <v>43646</v>
      </c>
      <c r="D178" s="6" t="s">
        <v>52</v>
      </c>
      <c r="E178" s="6" t="s">
        <v>88</v>
      </c>
      <c r="F178" s="6" t="s">
        <v>89</v>
      </c>
      <c r="G178" t="s">
        <v>101</v>
      </c>
      <c r="H178" t="s">
        <v>102</v>
      </c>
      <c r="I178" t="s">
        <v>103</v>
      </c>
      <c r="J178" t="s">
        <v>289</v>
      </c>
      <c r="K178" t="s">
        <v>290</v>
      </c>
      <c r="L178" t="s">
        <v>291</v>
      </c>
      <c r="M178" s="6" t="s">
        <v>55</v>
      </c>
      <c r="N178" t="s">
        <v>452</v>
      </c>
      <c r="O178" s="2">
        <v>43590</v>
      </c>
      <c r="P178" s="6" t="s">
        <v>56</v>
      </c>
      <c r="Q178" s="2">
        <v>43661</v>
      </c>
      <c r="R178" s="2">
        <v>43646</v>
      </c>
    </row>
    <row r="179" spans="1:18" x14ac:dyDescent="0.25">
      <c r="A179" s="6">
        <v>2019</v>
      </c>
      <c r="B179" s="2">
        <v>43556</v>
      </c>
      <c r="C179" s="2">
        <v>43646</v>
      </c>
      <c r="D179" s="6" t="s">
        <v>52</v>
      </c>
      <c r="E179" s="6" t="s">
        <v>88</v>
      </c>
      <c r="F179" s="6" t="s">
        <v>89</v>
      </c>
      <c r="G179" t="s">
        <v>107</v>
      </c>
      <c r="H179" t="s">
        <v>108</v>
      </c>
      <c r="I179" t="s">
        <v>79</v>
      </c>
      <c r="J179" t="s">
        <v>292</v>
      </c>
      <c r="K179" t="s">
        <v>209</v>
      </c>
      <c r="L179" t="s">
        <v>115</v>
      </c>
      <c r="M179" s="6" t="s">
        <v>55</v>
      </c>
      <c r="N179" t="s">
        <v>453</v>
      </c>
      <c r="O179" s="2">
        <v>43588</v>
      </c>
      <c r="P179" s="6" t="s">
        <v>56</v>
      </c>
      <c r="Q179" s="2">
        <v>43661</v>
      </c>
      <c r="R179" s="2">
        <v>43646</v>
      </c>
    </row>
    <row r="180" spans="1:18" x14ac:dyDescent="0.25">
      <c r="A180" s="6">
        <v>2019</v>
      </c>
      <c r="B180" s="2">
        <v>43556</v>
      </c>
      <c r="C180" s="2">
        <v>43646</v>
      </c>
      <c r="D180" s="6" t="s">
        <v>52</v>
      </c>
      <c r="E180" s="6" t="s">
        <v>88</v>
      </c>
      <c r="F180" s="6" t="s">
        <v>89</v>
      </c>
      <c r="G180" t="s">
        <v>95</v>
      </c>
      <c r="H180" t="s">
        <v>96</v>
      </c>
      <c r="I180" t="s">
        <v>97</v>
      </c>
      <c r="J180" t="s">
        <v>161</v>
      </c>
      <c r="K180" t="s">
        <v>96</v>
      </c>
      <c r="L180" t="s">
        <v>162</v>
      </c>
      <c r="M180" s="6" t="s">
        <v>55</v>
      </c>
      <c r="N180" t="s">
        <v>454</v>
      </c>
      <c r="O180" s="2">
        <v>43588</v>
      </c>
      <c r="P180" s="6" t="s">
        <v>56</v>
      </c>
      <c r="Q180" s="2">
        <v>43661</v>
      </c>
      <c r="R180" s="2">
        <v>43646</v>
      </c>
    </row>
    <row r="181" spans="1:18" x14ac:dyDescent="0.25">
      <c r="A181" s="6">
        <v>2019</v>
      </c>
      <c r="B181" s="2">
        <v>43556</v>
      </c>
      <c r="C181" s="2">
        <v>43646</v>
      </c>
      <c r="D181" s="6" t="s">
        <v>52</v>
      </c>
      <c r="E181" s="6" t="s">
        <v>88</v>
      </c>
      <c r="F181" s="6" t="s">
        <v>89</v>
      </c>
      <c r="G181" t="s">
        <v>95</v>
      </c>
      <c r="H181" t="s">
        <v>96</v>
      </c>
      <c r="I181" t="s">
        <v>97</v>
      </c>
      <c r="J181" t="s">
        <v>161</v>
      </c>
      <c r="K181" t="s">
        <v>96</v>
      </c>
      <c r="L181" t="s">
        <v>162</v>
      </c>
      <c r="M181" s="6" t="s">
        <v>55</v>
      </c>
      <c r="N181" t="s">
        <v>455</v>
      </c>
      <c r="O181" s="2">
        <v>43588</v>
      </c>
      <c r="P181" s="6" t="s">
        <v>56</v>
      </c>
      <c r="Q181" s="2">
        <v>43661</v>
      </c>
      <c r="R181" s="2">
        <v>43646</v>
      </c>
    </row>
    <row r="182" spans="1:18" x14ac:dyDescent="0.25">
      <c r="A182" s="6">
        <v>2019</v>
      </c>
      <c r="B182" s="2">
        <v>43556</v>
      </c>
      <c r="C182" s="2">
        <v>43646</v>
      </c>
      <c r="D182" s="6" t="s">
        <v>52</v>
      </c>
      <c r="E182" s="6" t="s">
        <v>88</v>
      </c>
      <c r="F182" s="6" t="s">
        <v>89</v>
      </c>
      <c r="G182" t="s">
        <v>95</v>
      </c>
      <c r="H182" t="s">
        <v>96</v>
      </c>
      <c r="I182" t="s">
        <v>97</v>
      </c>
      <c r="J182" t="s">
        <v>293</v>
      </c>
      <c r="K182" t="s">
        <v>294</v>
      </c>
      <c r="L182" t="s">
        <v>77</v>
      </c>
      <c r="M182" s="6" t="s">
        <v>55</v>
      </c>
      <c r="N182" t="s">
        <v>456</v>
      </c>
      <c r="O182" s="2">
        <v>43586</v>
      </c>
      <c r="P182" s="6" t="s">
        <v>56</v>
      </c>
      <c r="Q182" s="2">
        <v>43661</v>
      </c>
      <c r="R182" s="2">
        <v>43646</v>
      </c>
    </row>
    <row r="183" spans="1:18" x14ac:dyDescent="0.25">
      <c r="A183" s="6">
        <v>2019</v>
      </c>
      <c r="B183" s="2">
        <v>43556</v>
      </c>
      <c r="C183" s="2">
        <v>43646</v>
      </c>
      <c r="D183" s="6" t="s">
        <v>52</v>
      </c>
      <c r="E183" s="6" t="s">
        <v>88</v>
      </c>
      <c r="F183" s="6" t="s">
        <v>89</v>
      </c>
      <c r="G183" t="s">
        <v>95</v>
      </c>
      <c r="H183" t="s">
        <v>96</v>
      </c>
      <c r="I183" t="s">
        <v>97</v>
      </c>
      <c r="J183" t="s">
        <v>295</v>
      </c>
      <c r="K183" t="s">
        <v>296</v>
      </c>
      <c r="L183" t="s">
        <v>97</v>
      </c>
      <c r="M183" s="6" t="s">
        <v>55</v>
      </c>
      <c r="N183" t="s">
        <v>457</v>
      </c>
      <c r="O183" s="2">
        <v>43586</v>
      </c>
      <c r="P183" s="6" t="s">
        <v>56</v>
      </c>
      <c r="Q183" s="2">
        <v>43661</v>
      </c>
      <c r="R183" s="2">
        <v>43646</v>
      </c>
    </row>
    <row r="184" spans="1:18" x14ac:dyDescent="0.25">
      <c r="A184" s="6">
        <v>2019</v>
      </c>
      <c r="B184" s="2">
        <v>43556</v>
      </c>
      <c r="C184" s="2">
        <v>43646</v>
      </c>
      <c r="D184" s="6" t="s">
        <v>52</v>
      </c>
      <c r="E184" s="6" t="s">
        <v>88</v>
      </c>
      <c r="F184" s="6" t="s">
        <v>89</v>
      </c>
      <c r="G184" t="s">
        <v>95</v>
      </c>
      <c r="H184" t="s">
        <v>96</v>
      </c>
      <c r="I184" t="s">
        <v>97</v>
      </c>
      <c r="J184" t="s">
        <v>293</v>
      </c>
      <c r="K184" t="s">
        <v>294</v>
      </c>
      <c r="L184" t="s">
        <v>77</v>
      </c>
      <c r="M184" s="6" t="s">
        <v>55</v>
      </c>
      <c r="N184" t="s">
        <v>458</v>
      </c>
      <c r="O184" s="2">
        <v>43587</v>
      </c>
      <c r="P184" s="6" t="s">
        <v>56</v>
      </c>
      <c r="Q184" s="2">
        <v>43661</v>
      </c>
      <c r="R184" s="2">
        <v>43646</v>
      </c>
    </row>
    <row r="185" spans="1:18" x14ac:dyDescent="0.25">
      <c r="A185" s="6">
        <v>2019</v>
      </c>
      <c r="B185" s="2">
        <v>43556</v>
      </c>
      <c r="C185" s="2">
        <v>43646</v>
      </c>
      <c r="D185" s="6" t="s">
        <v>52</v>
      </c>
      <c r="E185" s="6" t="s">
        <v>88</v>
      </c>
      <c r="F185" s="6" t="s">
        <v>89</v>
      </c>
      <c r="G185" t="s">
        <v>127</v>
      </c>
      <c r="H185" t="s">
        <v>80</v>
      </c>
      <c r="I185" t="s">
        <v>128</v>
      </c>
      <c r="J185" t="s">
        <v>297</v>
      </c>
      <c r="K185" t="s">
        <v>298</v>
      </c>
      <c r="L185" t="s">
        <v>156</v>
      </c>
      <c r="M185" s="6" t="s">
        <v>55</v>
      </c>
      <c r="N185" t="s">
        <v>459</v>
      </c>
      <c r="O185" s="2">
        <v>43591</v>
      </c>
      <c r="P185" s="6" t="s">
        <v>56</v>
      </c>
      <c r="Q185" s="2">
        <v>43661</v>
      </c>
      <c r="R185" s="2">
        <v>43646</v>
      </c>
    </row>
    <row r="186" spans="1:18" x14ac:dyDescent="0.25">
      <c r="A186" s="6">
        <v>2019</v>
      </c>
      <c r="B186" s="2">
        <v>43556</v>
      </c>
      <c r="C186" s="2">
        <v>43646</v>
      </c>
      <c r="D186" s="6" t="s">
        <v>52</v>
      </c>
      <c r="E186" s="6" t="s">
        <v>88</v>
      </c>
      <c r="F186" s="6" t="s">
        <v>89</v>
      </c>
      <c r="G186" t="s">
        <v>127</v>
      </c>
      <c r="H186" t="s">
        <v>80</v>
      </c>
      <c r="I186" t="s">
        <v>128</v>
      </c>
      <c r="J186" t="s">
        <v>299</v>
      </c>
      <c r="K186" t="s">
        <v>300</v>
      </c>
      <c r="L186" t="s">
        <v>301</v>
      </c>
      <c r="M186" s="6" t="s">
        <v>55</v>
      </c>
      <c r="N186" t="s">
        <v>460</v>
      </c>
      <c r="O186" s="2">
        <v>43588</v>
      </c>
      <c r="P186" s="6" t="s">
        <v>56</v>
      </c>
      <c r="Q186" s="2">
        <v>43661</v>
      </c>
      <c r="R186" s="2">
        <v>43646</v>
      </c>
    </row>
    <row r="187" spans="1:18" x14ac:dyDescent="0.25">
      <c r="A187" s="6">
        <v>2019</v>
      </c>
      <c r="B187" s="2">
        <v>43556</v>
      </c>
      <c r="C187" s="2">
        <v>43646</v>
      </c>
      <c r="D187" s="6" t="s">
        <v>52</v>
      </c>
      <c r="E187" s="6" t="s">
        <v>88</v>
      </c>
      <c r="F187" s="6" t="s">
        <v>89</v>
      </c>
      <c r="G187" t="s">
        <v>127</v>
      </c>
      <c r="H187" t="s">
        <v>80</v>
      </c>
      <c r="I187" t="s">
        <v>128</v>
      </c>
      <c r="J187" t="s">
        <v>302</v>
      </c>
      <c r="K187" t="s">
        <v>73</v>
      </c>
      <c r="L187" t="s">
        <v>303</v>
      </c>
      <c r="M187" s="6" t="s">
        <v>55</v>
      </c>
      <c r="N187" t="s">
        <v>461</v>
      </c>
      <c r="O187" s="2">
        <v>43591</v>
      </c>
      <c r="P187" s="6" t="s">
        <v>56</v>
      </c>
      <c r="Q187" s="2">
        <v>43661</v>
      </c>
      <c r="R187" s="2">
        <v>43646</v>
      </c>
    </row>
    <row r="188" spans="1:18" x14ac:dyDescent="0.25">
      <c r="A188" s="6">
        <v>2019</v>
      </c>
      <c r="B188" s="2">
        <v>43556</v>
      </c>
      <c r="C188" s="2">
        <v>43646</v>
      </c>
      <c r="D188" s="6" t="s">
        <v>52</v>
      </c>
      <c r="E188" s="6" t="s">
        <v>88</v>
      </c>
      <c r="F188" s="6" t="s">
        <v>89</v>
      </c>
      <c r="G188" t="s">
        <v>127</v>
      </c>
      <c r="H188" t="s">
        <v>80</v>
      </c>
      <c r="I188" t="s">
        <v>128</v>
      </c>
      <c r="J188" t="s">
        <v>297</v>
      </c>
      <c r="K188" t="s">
        <v>298</v>
      </c>
      <c r="L188" t="s">
        <v>156</v>
      </c>
      <c r="M188" s="6" t="s">
        <v>55</v>
      </c>
      <c r="N188" t="s">
        <v>459</v>
      </c>
      <c r="O188" s="2">
        <v>43591</v>
      </c>
      <c r="P188" s="6" t="s">
        <v>56</v>
      </c>
      <c r="Q188" s="2">
        <v>43661</v>
      </c>
      <c r="R188" s="2">
        <v>43646</v>
      </c>
    </row>
    <row r="189" spans="1:18" x14ac:dyDescent="0.25">
      <c r="A189" s="6">
        <v>2019</v>
      </c>
      <c r="B189" s="2">
        <v>43556</v>
      </c>
      <c r="C189" s="2">
        <v>43646</v>
      </c>
      <c r="D189" s="6" t="s">
        <v>52</v>
      </c>
      <c r="E189" s="6" t="s">
        <v>88</v>
      </c>
      <c r="F189" s="6" t="s">
        <v>89</v>
      </c>
      <c r="G189" t="s">
        <v>127</v>
      </c>
      <c r="H189" t="s">
        <v>80</v>
      </c>
      <c r="I189" t="s">
        <v>128</v>
      </c>
      <c r="J189" t="s">
        <v>304</v>
      </c>
      <c r="K189" t="s">
        <v>305</v>
      </c>
      <c r="L189" t="s">
        <v>306</v>
      </c>
      <c r="M189" s="6" t="s">
        <v>55</v>
      </c>
      <c r="N189" t="s">
        <v>462</v>
      </c>
      <c r="O189" s="2">
        <v>43591</v>
      </c>
      <c r="P189" s="6" t="s">
        <v>56</v>
      </c>
      <c r="Q189" s="2">
        <v>43661</v>
      </c>
      <c r="R189" s="2">
        <v>43646</v>
      </c>
    </row>
    <row r="190" spans="1:18" x14ac:dyDescent="0.25">
      <c r="A190" s="6">
        <v>2019</v>
      </c>
      <c r="B190" s="2">
        <v>43556</v>
      </c>
      <c r="C190" s="2">
        <v>43646</v>
      </c>
      <c r="D190" s="6" t="s">
        <v>52</v>
      </c>
      <c r="E190" s="6" t="s">
        <v>88</v>
      </c>
      <c r="F190" s="6" t="s">
        <v>89</v>
      </c>
      <c r="G190" t="s">
        <v>114</v>
      </c>
      <c r="H190" t="s">
        <v>115</v>
      </c>
      <c r="I190" t="s">
        <v>116</v>
      </c>
      <c r="J190" t="s">
        <v>267</v>
      </c>
      <c r="K190" t="s">
        <v>255</v>
      </c>
      <c r="L190" t="s">
        <v>65</v>
      </c>
      <c r="M190" s="6" t="s">
        <v>55</v>
      </c>
      <c r="N190" t="s">
        <v>463</v>
      </c>
      <c r="O190" s="2">
        <v>43592</v>
      </c>
      <c r="P190" s="6" t="s">
        <v>56</v>
      </c>
      <c r="Q190" s="2">
        <v>43661</v>
      </c>
      <c r="R190" s="2">
        <v>43646</v>
      </c>
    </row>
    <row r="191" spans="1:18" x14ac:dyDescent="0.25">
      <c r="A191" s="6">
        <v>2019</v>
      </c>
      <c r="B191" s="2">
        <v>43556</v>
      </c>
      <c r="C191" s="2">
        <v>43646</v>
      </c>
      <c r="D191" s="6" t="s">
        <v>52</v>
      </c>
      <c r="E191" s="6" t="s">
        <v>88</v>
      </c>
      <c r="F191" s="6" t="s">
        <v>89</v>
      </c>
      <c r="G191" t="s">
        <v>125</v>
      </c>
      <c r="H191" t="s">
        <v>126</v>
      </c>
      <c r="I191" t="s">
        <v>65</v>
      </c>
      <c r="J191" t="s">
        <v>307</v>
      </c>
      <c r="K191" t="s">
        <v>308</v>
      </c>
      <c r="L191" t="s">
        <v>309</v>
      </c>
      <c r="M191" s="6" t="s">
        <v>55</v>
      </c>
      <c r="N191" t="s">
        <v>464</v>
      </c>
      <c r="O191" s="2">
        <v>43592</v>
      </c>
      <c r="P191" s="6" t="s">
        <v>56</v>
      </c>
      <c r="Q191" s="2">
        <v>43661</v>
      </c>
      <c r="R191" s="2">
        <v>43646</v>
      </c>
    </row>
    <row r="192" spans="1:18" x14ac:dyDescent="0.25">
      <c r="A192" s="6">
        <v>2019</v>
      </c>
      <c r="B192" s="2">
        <v>43556</v>
      </c>
      <c r="C192" s="2">
        <v>43646</v>
      </c>
      <c r="D192" s="6" t="s">
        <v>52</v>
      </c>
      <c r="E192" s="6" t="s">
        <v>88</v>
      </c>
      <c r="F192" s="6" t="s">
        <v>89</v>
      </c>
      <c r="G192" t="s">
        <v>101</v>
      </c>
      <c r="H192" t="s">
        <v>102</v>
      </c>
      <c r="I192" t="s">
        <v>103</v>
      </c>
      <c r="J192" t="s">
        <v>310</v>
      </c>
      <c r="K192" t="s">
        <v>102</v>
      </c>
      <c r="L192" t="s">
        <v>103</v>
      </c>
      <c r="M192" s="6" t="s">
        <v>55</v>
      </c>
      <c r="N192" t="s">
        <v>410</v>
      </c>
      <c r="O192" s="2">
        <v>43592</v>
      </c>
      <c r="P192" s="6" t="s">
        <v>56</v>
      </c>
      <c r="Q192" s="2">
        <v>43661</v>
      </c>
      <c r="R192" s="2">
        <v>43646</v>
      </c>
    </row>
    <row r="193" spans="1:18" x14ac:dyDescent="0.25">
      <c r="A193" s="6">
        <v>2019</v>
      </c>
      <c r="B193" s="2">
        <v>43556</v>
      </c>
      <c r="C193" s="2">
        <v>43646</v>
      </c>
      <c r="D193" s="6" t="s">
        <v>52</v>
      </c>
      <c r="E193" s="6" t="s">
        <v>88</v>
      </c>
      <c r="F193" s="6" t="s">
        <v>89</v>
      </c>
      <c r="G193" t="s">
        <v>101</v>
      </c>
      <c r="H193" t="s">
        <v>102</v>
      </c>
      <c r="I193" t="s">
        <v>103</v>
      </c>
      <c r="J193" t="s">
        <v>284</v>
      </c>
      <c r="K193" t="s">
        <v>285</v>
      </c>
      <c r="L193" t="s">
        <v>286</v>
      </c>
      <c r="M193" s="6" t="s">
        <v>55</v>
      </c>
      <c r="N193" t="s">
        <v>465</v>
      </c>
      <c r="O193" s="2">
        <v>43592</v>
      </c>
      <c r="P193" s="6" t="s">
        <v>56</v>
      </c>
      <c r="Q193" s="2">
        <v>43661</v>
      </c>
      <c r="R193" s="2">
        <v>43646</v>
      </c>
    </row>
    <row r="194" spans="1:18" x14ac:dyDescent="0.25">
      <c r="A194" s="6">
        <v>2019</v>
      </c>
      <c r="B194" s="2">
        <v>43556</v>
      </c>
      <c r="C194" s="2">
        <v>43646</v>
      </c>
      <c r="D194" s="6" t="s">
        <v>52</v>
      </c>
      <c r="E194" s="6" t="s">
        <v>88</v>
      </c>
      <c r="F194" s="6" t="s">
        <v>89</v>
      </c>
      <c r="G194" t="s">
        <v>101</v>
      </c>
      <c r="H194" t="s">
        <v>102</v>
      </c>
      <c r="I194" t="s">
        <v>103</v>
      </c>
      <c r="J194" t="s">
        <v>311</v>
      </c>
      <c r="K194" t="s">
        <v>294</v>
      </c>
      <c r="L194" t="s">
        <v>312</v>
      </c>
      <c r="M194" s="6" t="s">
        <v>55</v>
      </c>
      <c r="N194" t="s">
        <v>465</v>
      </c>
      <c r="O194" s="2">
        <v>43596</v>
      </c>
      <c r="P194" s="6" t="s">
        <v>56</v>
      </c>
      <c r="Q194" s="2">
        <v>43661</v>
      </c>
      <c r="R194" s="2">
        <v>43646</v>
      </c>
    </row>
    <row r="195" spans="1:18" x14ac:dyDescent="0.25">
      <c r="A195" s="6">
        <v>2019</v>
      </c>
      <c r="B195" s="2">
        <v>43556</v>
      </c>
      <c r="C195" s="2">
        <v>43646</v>
      </c>
      <c r="D195" s="6" t="s">
        <v>52</v>
      </c>
      <c r="E195" s="6" t="s">
        <v>88</v>
      </c>
      <c r="F195" s="6" t="s">
        <v>89</v>
      </c>
      <c r="G195" t="s">
        <v>101</v>
      </c>
      <c r="H195" t="s">
        <v>102</v>
      </c>
      <c r="I195" t="s">
        <v>103</v>
      </c>
      <c r="J195" t="s">
        <v>313</v>
      </c>
      <c r="K195" t="s">
        <v>314</v>
      </c>
      <c r="L195" t="s">
        <v>315</v>
      </c>
      <c r="M195" s="6" t="s">
        <v>55</v>
      </c>
      <c r="N195" t="s">
        <v>465</v>
      </c>
      <c r="O195" s="2">
        <v>43595</v>
      </c>
      <c r="P195" s="6" t="s">
        <v>56</v>
      </c>
      <c r="Q195" s="2">
        <v>43661</v>
      </c>
      <c r="R195" s="2">
        <v>43646</v>
      </c>
    </row>
    <row r="196" spans="1:18" x14ac:dyDescent="0.25">
      <c r="A196" s="6">
        <v>2019</v>
      </c>
      <c r="B196" s="2">
        <v>43556</v>
      </c>
      <c r="C196" s="2">
        <v>43646</v>
      </c>
      <c r="D196" s="6" t="s">
        <v>52</v>
      </c>
      <c r="E196" s="6" t="s">
        <v>88</v>
      </c>
      <c r="F196" s="6" t="s">
        <v>89</v>
      </c>
      <c r="G196" t="s">
        <v>101</v>
      </c>
      <c r="H196" t="s">
        <v>102</v>
      </c>
      <c r="I196" t="s">
        <v>103</v>
      </c>
      <c r="J196" t="s">
        <v>313</v>
      </c>
      <c r="K196" t="s">
        <v>314</v>
      </c>
      <c r="L196" t="s">
        <v>315</v>
      </c>
      <c r="M196" s="6" t="s">
        <v>55</v>
      </c>
      <c r="N196" t="s">
        <v>465</v>
      </c>
      <c r="O196" s="2">
        <v>43592</v>
      </c>
      <c r="P196" s="6" t="s">
        <v>56</v>
      </c>
      <c r="Q196" s="2">
        <v>43661</v>
      </c>
      <c r="R196" s="2">
        <v>43646</v>
      </c>
    </row>
    <row r="197" spans="1:18" x14ac:dyDescent="0.25">
      <c r="A197" s="6">
        <v>2019</v>
      </c>
      <c r="B197" s="2">
        <v>43556</v>
      </c>
      <c r="C197" s="2">
        <v>43646</v>
      </c>
      <c r="D197" s="6" t="s">
        <v>52</v>
      </c>
      <c r="E197" s="6" t="s">
        <v>88</v>
      </c>
      <c r="F197" s="6" t="s">
        <v>89</v>
      </c>
      <c r="G197" t="s">
        <v>101</v>
      </c>
      <c r="H197" t="s">
        <v>102</v>
      </c>
      <c r="I197" t="s">
        <v>103</v>
      </c>
      <c r="J197" t="s">
        <v>316</v>
      </c>
      <c r="K197" t="s">
        <v>317</v>
      </c>
      <c r="L197" t="s">
        <v>213</v>
      </c>
      <c r="M197" s="6" t="s">
        <v>55</v>
      </c>
      <c r="N197" t="s">
        <v>466</v>
      </c>
      <c r="O197" s="2">
        <v>43594</v>
      </c>
      <c r="P197" s="6" t="s">
        <v>56</v>
      </c>
      <c r="Q197" s="2">
        <v>43661</v>
      </c>
      <c r="R197" s="2">
        <v>43646</v>
      </c>
    </row>
    <row r="198" spans="1:18" x14ac:dyDescent="0.25">
      <c r="A198" s="6">
        <v>2019</v>
      </c>
      <c r="B198" s="2">
        <v>43556</v>
      </c>
      <c r="C198" s="2">
        <v>43646</v>
      </c>
      <c r="D198" s="6" t="s">
        <v>52</v>
      </c>
      <c r="E198" s="6" t="s">
        <v>88</v>
      </c>
      <c r="F198" s="6" t="s">
        <v>89</v>
      </c>
      <c r="G198" t="s">
        <v>101</v>
      </c>
      <c r="H198" t="s">
        <v>102</v>
      </c>
      <c r="I198" t="s">
        <v>103</v>
      </c>
      <c r="J198" t="s">
        <v>318</v>
      </c>
      <c r="K198" t="s">
        <v>62</v>
      </c>
      <c r="L198" t="s">
        <v>319</v>
      </c>
      <c r="M198" s="6" t="s">
        <v>55</v>
      </c>
      <c r="N198" t="s">
        <v>467</v>
      </c>
      <c r="O198" s="2">
        <v>43594</v>
      </c>
      <c r="P198" s="6" t="s">
        <v>56</v>
      </c>
      <c r="Q198" s="2">
        <v>43661</v>
      </c>
      <c r="R198" s="2">
        <v>43646</v>
      </c>
    </row>
    <row r="199" spans="1:18" x14ac:dyDescent="0.25">
      <c r="A199" s="6">
        <v>2019</v>
      </c>
      <c r="B199" s="2">
        <v>43556</v>
      </c>
      <c r="C199" s="2">
        <v>43646</v>
      </c>
      <c r="D199" s="6" t="s">
        <v>52</v>
      </c>
      <c r="E199" s="6" t="s">
        <v>88</v>
      </c>
      <c r="F199" s="6" t="s">
        <v>89</v>
      </c>
      <c r="G199" t="s">
        <v>101</v>
      </c>
      <c r="H199" t="s">
        <v>102</v>
      </c>
      <c r="I199" t="s">
        <v>103</v>
      </c>
      <c r="J199" t="s">
        <v>320</v>
      </c>
      <c r="K199" t="s">
        <v>321</v>
      </c>
      <c r="L199" t="s">
        <v>115</v>
      </c>
      <c r="M199" s="6" t="s">
        <v>55</v>
      </c>
      <c r="N199" t="s">
        <v>468</v>
      </c>
      <c r="O199" s="2">
        <v>43594</v>
      </c>
      <c r="P199" s="6" t="s">
        <v>56</v>
      </c>
      <c r="Q199" s="2">
        <v>43661</v>
      </c>
      <c r="R199" s="2">
        <v>43646</v>
      </c>
    </row>
    <row r="200" spans="1:18" x14ac:dyDescent="0.25">
      <c r="A200" s="6">
        <v>2019</v>
      </c>
      <c r="B200" s="2">
        <v>43556</v>
      </c>
      <c r="C200" s="2">
        <v>43646</v>
      </c>
      <c r="D200" s="6" t="s">
        <v>52</v>
      </c>
      <c r="E200" s="6" t="s">
        <v>88</v>
      </c>
      <c r="F200" s="6" t="s">
        <v>89</v>
      </c>
      <c r="G200" t="s">
        <v>101</v>
      </c>
      <c r="H200" t="s">
        <v>102</v>
      </c>
      <c r="I200" t="s">
        <v>103</v>
      </c>
      <c r="J200" t="s">
        <v>322</v>
      </c>
      <c r="K200" t="s">
        <v>105</v>
      </c>
      <c r="L200" t="s">
        <v>323</v>
      </c>
      <c r="M200" s="6" t="s">
        <v>55</v>
      </c>
      <c r="N200" t="s">
        <v>469</v>
      </c>
      <c r="O200" s="2">
        <v>43594</v>
      </c>
      <c r="P200" s="6" t="s">
        <v>56</v>
      </c>
      <c r="Q200" s="2">
        <v>43661</v>
      </c>
      <c r="R200" s="2">
        <v>43646</v>
      </c>
    </row>
    <row r="201" spans="1:18" x14ac:dyDescent="0.25">
      <c r="A201" s="6">
        <v>2019</v>
      </c>
      <c r="B201" s="2">
        <v>43556</v>
      </c>
      <c r="C201" s="2">
        <v>43646</v>
      </c>
      <c r="D201" s="6" t="s">
        <v>52</v>
      </c>
      <c r="E201" s="6" t="s">
        <v>88</v>
      </c>
      <c r="F201" s="6" t="s">
        <v>89</v>
      </c>
      <c r="G201" t="s">
        <v>101</v>
      </c>
      <c r="H201" t="s">
        <v>102</v>
      </c>
      <c r="I201" t="s">
        <v>103</v>
      </c>
      <c r="J201" t="s">
        <v>267</v>
      </c>
      <c r="K201" t="s">
        <v>71</v>
      </c>
      <c r="L201" t="s">
        <v>323</v>
      </c>
      <c r="M201" s="6" t="s">
        <v>55</v>
      </c>
      <c r="N201" t="s">
        <v>470</v>
      </c>
      <c r="O201" s="2">
        <v>43594</v>
      </c>
      <c r="P201" s="6" t="s">
        <v>56</v>
      </c>
      <c r="Q201" s="2">
        <v>43661</v>
      </c>
      <c r="R201" s="2">
        <v>43646</v>
      </c>
    </row>
    <row r="202" spans="1:18" x14ac:dyDescent="0.25">
      <c r="A202" s="6">
        <v>2019</v>
      </c>
      <c r="B202" s="2">
        <v>43556</v>
      </c>
      <c r="C202" s="2">
        <v>43646</v>
      </c>
      <c r="D202" s="6" t="s">
        <v>52</v>
      </c>
      <c r="E202" s="6" t="s">
        <v>88</v>
      </c>
      <c r="F202" s="6" t="s">
        <v>89</v>
      </c>
      <c r="G202" t="s">
        <v>101</v>
      </c>
      <c r="H202" t="s">
        <v>102</v>
      </c>
      <c r="I202" t="s">
        <v>103</v>
      </c>
      <c r="J202" t="s">
        <v>324</v>
      </c>
      <c r="K202" t="s">
        <v>57</v>
      </c>
      <c r="L202" t="s">
        <v>66</v>
      </c>
      <c r="M202" s="6" t="s">
        <v>55</v>
      </c>
      <c r="N202" t="s">
        <v>471</v>
      </c>
      <c r="O202" s="2">
        <v>43594</v>
      </c>
      <c r="P202" s="6" t="s">
        <v>56</v>
      </c>
      <c r="Q202" s="2">
        <v>43661</v>
      </c>
      <c r="R202" s="2">
        <v>43646</v>
      </c>
    </row>
    <row r="203" spans="1:18" x14ac:dyDescent="0.25">
      <c r="A203" s="6">
        <v>2019</v>
      </c>
      <c r="B203" s="2">
        <v>43556</v>
      </c>
      <c r="C203" s="2">
        <v>43646</v>
      </c>
      <c r="D203" s="6" t="s">
        <v>52</v>
      </c>
      <c r="E203" s="6" t="s">
        <v>88</v>
      </c>
      <c r="F203" s="6" t="s">
        <v>89</v>
      </c>
      <c r="G203" t="s">
        <v>101</v>
      </c>
      <c r="H203" t="s">
        <v>102</v>
      </c>
      <c r="I203" t="s">
        <v>103</v>
      </c>
      <c r="J203" t="s">
        <v>191</v>
      </c>
      <c r="K203" t="s">
        <v>192</v>
      </c>
      <c r="L203" t="s">
        <v>193</v>
      </c>
      <c r="M203" s="6" t="s">
        <v>55</v>
      </c>
      <c r="N203" t="s">
        <v>472</v>
      </c>
      <c r="O203" s="2">
        <v>43594</v>
      </c>
      <c r="P203" s="6" t="s">
        <v>56</v>
      </c>
      <c r="Q203" s="2">
        <v>43661</v>
      </c>
      <c r="R203" s="2">
        <v>43646</v>
      </c>
    </row>
    <row r="204" spans="1:18" x14ac:dyDescent="0.25">
      <c r="A204" s="6">
        <v>2019</v>
      </c>
      <c r="B204" s="2">
        <v>43556</v>
      </c>
      <c r="C204" s="2">
        <v>43646</v>
      </c>
      <c r="D204" s="6" t="s">
        <v>52</v>
      </c>
      <c r="E204" s="6" t="s">
        <v>88</v>
      </c>
      <c r="F204" s="6" t="s">
        <v>89</v>
      </c>
      <c r="G204" t="s">
        <v>101</v>
      </c>
      <c r="H204" t="s">
        <v>102</v>
      </c>
      <c r="I204" t="s">
        <v>103</v>
      </c>
      <c r="J204" t="s">
        <v>324</v>
      </c>
      <c r="K204" t="s">
        <v>57</v>
      </c>
      <c r="L204" t="s">
        <v>66</v>
      </c>
      <c r="M204" s="6" t="s">
        <v>55</v>
      </c>
      <c r="N204" t="s">
        <v>473</v>
      </c>
      <c r="O204" s="2">
        <v>43594</v>
      </c>
      <c r="P204" s="6" t="s">
        <v>56</v>
      </c>
      <c r="Q204" s="2">
        <v>43661</v>
      </c>
      <c r="R204" s="2">
        <v>43646</v>
      </c>
    </row>
    <row r="205" spans="1:18" x14ac:dyDescent="0.25">
      <c r="A205" s="6">
        <v>2019</v>
      </c>
      <c r="B205" s="2">
        <v>43556</v>
      </c>
      <c r="C205" s="2">
        <v>43646</v>
      </c>
      <c r="D205" s="6" t="s">
        <v>52</v>
      </c>
      <c r="E205" s="6" t="s">
        <v>88</v>
      </c>
      <c r="F205" s="6" t="s">
        <v>89</v>
      </c>
      <c r="G205" t="s">
        <v>101</v>
      </c>
      <c r="H205" t="s">
        <v>102</v>
      </c>
      <c r="I205" t="s">
        <v>103</v>
      </c>
      <c r="J205" t="s">
        <v>201</v>
      </c>
      <c r="K205" t="s">
        <v>202</v>
      </c>
      <c r="L205" t="s">
        <v>143</v>
      </c>
      <c r="M205" s="6" t="s">
        <v>55</v>
      </c>
      <c r="N205" t="s">
        <v>474</v>
      </c>
      <c r="O205" s="2">
        <v>43594</v>
      </c>
      <c r="P205" s="6" t="s">
        <v>56</v>
      </c>
      <c r="Q205" s="2">
        <v>43661</v>
      </c>
      <c r="R205" s="2">
        <v>43646</v>
      </c>
    </row>
    <row r="206" spans="1:18" x14ac:dyDescent="0.25">
      <c r="A206" s="6">
        <v>2019</v>
      </c>
      <c r="B206" s="2">
        <v>43556</v>
      </c>
      <c r="C206" s="2">
        <v>43646</v>
      </c>
      <c r="D206" s="6" t="s">
        <v>52</v>
      </c>
      <c r="E206" s="6" t="s">
        <v>88</v>
      </c>
      <c r="F206" s="6" t="s">
        <v>89</v>
      </c>
      <c r="G206" t="s">
        <v>101</v>
      </c>
      <c r="H206" t="s">
        <v>102</v>
      </c>
      <c r="I206" t="s">
        <v>103</v>
      </c>
      <c r="J206" t="s">
        <v>191</v>
      </c>
      <c r="K206" t="s">
        <v>192</v>
      </c>
      <c r="L206" t="s">
        <v>193</v>
      </c>
      <c r="M206" s="6" t="s">
        <v>55</v>
      </c>
      <c r="N206" t="s">
        <v>475</v>
      </c>
      <c r="O206" s="2">
        <v>43594</v>
      </c>
      <c r="P206" s="6" t="s">
        <v>56</v>
      </c>
      <c r="Q206" s="2">
        <v>43661</v>
      </c>
      <c r="R206" s="2">
        <v>43646</v>
      </c>
    </row>
    <row r="207" spans="1:18" x14ac:dyDescent="0.25">
      <c r="A207" s="6">
        <v>2019</v>
      </c>
      <c r="B207" s="2">
        <v>43556</v>
      </c>
      <c r="C207" s="2">
        <v>43646</v>
      </c>
      <c r="D207" s="6" t="s">
        <v>52</v>
      </c>
      <c r="E207" s="6" t="s">
        <v>88</v>
      </c>
      <c r="F207" s="6" t="s">
        <v>89</v>
      </c>
      <c r="G207" t="s">
        <v>101</v>
      </c>
      <c r="H207" t="s">
        <v>102</v>
      </c>
      <c r="I207" t="s">
        <v>103</v>
      </c>
      <c r="J207" t="s">
        <v>325</v>
      </c>
      <c r="K207" t="s">
        <v>326</v>
      </c>
      <c r="L207" t="s">
        <v>235</v>
      </c>
      <c r="M207" s="6" t="s">
        <v>55</v>
      </c>
      <c r="N207" t="s">
        <v>476</v>
      </c>
      <c r="O207" s="2">
        <v>43604</v>
      </c>
      <c r="P207" s="6" t="s">
        <v>56</v>
      </c>
      <c r="Q207" s="2">
        <v>43661</v>
      </c>
      <c r="R207" s="2">
        <v>43646</v>
      </c>
    </row>
    <row r="208" spans="1:18" x14ac:dyDescent="0.25">
      <c r="A208" s="6">
        <v>2019</v>
      </c>
      <c r="B208" s="2">
        <v>43556</v>
      </c>
      <c r="C208" s="2">
        <v>43646</v>
      </c>
      <c r="D208" s="6" t="s">
        <v>52</v>
      </c>
      <c r="E208" s="6" t="s">
        <v>88</v>
      </c>
      <c r="F208" s="6" t="s">
        <v>89</v>
      </c>
      <c r="G208" t="s">
        <v>101</v>
      </c>
      <c r="H208" t="s">
        <v>102</v>
      </c>
      <c r="I208" t="s">
        <v>103</v>
      </c>
      <c r="J208" t="s">
        <v>263</v>
      </c>
      <c r="K208" t="s">
        <v>264</v>
      </c>
      <c r="L208" t="s">
        <v>265</v>
      </c>
      <c r="M208" s="6" t="s">
        <v>55</v>
      </c>
      <c r="N208" t="s">
        <v>477</v>
      </c>
      <c r="O208" s="2">
        <v>43606</v>
      </c>
      <c r="P208" s="6" t="s">
        <v>56</v>
      </c>
      <c r="Q208" s="2">
        <v>43661</v>
      </c>
      <c r="R208" s="2">
        <v>43646</v>
      </c>
    </row>
    <row r="209" spans="1:18" x14ac:dyDescent="0.25">
      <c r="A209" s="6">
        <v>2019</v>
      </c>
      <c r="B209" s="2">
        <v>43556</v>
      </c>
      <c r="C209" s="2">
        <v>43646</v>
      </c>
      <c r="D209" s="6" t="s">
        <v>52</v>
      </c>
      <c r="E209" s="6" t="s">
        <v>88</v>
      </c>
      <c r="F209" s="6" t="s">
        <v>89</v>
      </c>
      <c r="G209" t="s">
        <v>101</v>
      </c>
      <c r="H209" t="s">
        <v>102</v>
      </c>
      <c r="I209" t="s">
        <v>103</v>
      </c>
      <c r="J209" t="s">
        <v>263</v>
      </c>
      <c r="K209" t="s">
        <v>80</v>
      </c>
      <c r="L209" t="s">
        <v>327</v>
      </c>
      <c r="M209" s="6" t="s">
        <v>55</v>
      </c>
      <c r="N209" t="s">
        <v>478</v>
      </c>
      <c r="O209" s="2">
        <v>43603</v>
      </c>
      <c r="P209" s="6" t="s">
        <v>56</v>
      </c>
      <c r="Q209" s="2">
        <v>43661</v>
      </c>
      <c r="R209" s="2">
        <v>43646</v>
      </c>
    </row>
    <row r="210" spans="1:18" x14ac:dyDescent="0.25">
      <c r="A210" s="6">
        <v>2019</v>
      </c>
      <c r="B210" s="2">
        <v>43556</v>
      </c>
      <c r="C210" s="2">
        <v>43646</v>
      </c>
      <c r="D210" s="6" t="s">
        <v>52</v>
      </c>
      <c r="E210" s="6" t="s">
        <v>88</v>
      </c>
      <c r="F210" s="6" t="s">
        <v>89</v>
      </c>
      <c r="G210" t="s">
        <v>101</v>
      </c>
      <c r="H210" t="s">
        <v>102</v>
      </c>
      <c r="I210" t="s">
        <v>103</v>
      </c>
      <c r="J210" t="s">
        <v>328</v>
      </c>
      <c r="K210" t="s">
        <v>80</v>
      </c>
      <c r="L210" t="s">
        <v>329</v>
      </c>
      <c r="M210" s="6" t="s">
        <v>55</v>
      </c>
      <c r="N210" t="s">
        <v>479</v>
      </c>
      <c r="O210" s="2">
        <v>43603</v>
      </c>
      <c r="P210" s="6" t="s">
        <v>56</v>
      </c>
      <c r="Q210" s="2">
        <v>43661</v>
      </c>
      <c r="R210" s="2">
        <v>43646</v>
      </c>
    </row>
    <row r="211" spans="1:18" x14ac:dyDescent="0.25">
      <c r="A211" s="6">
        <v>2019</v>
      </c>
      <c r="B211" s="2">
        <v>43556</v>
      </c>
      <c r="C211" s="2">
        <v>43646</v>
      </c>
      <c r="D211" s="6" t="s">
        <v>52</v>
      </c>
      <c r="E211" s="6" t="s">
        <v>88</v>
      </c>
      <c r="F211" s="6" t="s">
        <v>89</v>
      </c>
      <c r="G211" t="s">
        <v>101</v>
      </c>
      <c r="H211" t="s">
        <v>102</v>
      </c>
      <c r="I211" t="s">
        <v>103</v>
      </c>
      <c r="J211" t="s">
        <v>263</v>
      </c>
      <c r="K211" t="s">
        <v>80</v>
      </c>
      <c r="L211" t="s">
        <v>327</v>
      </c>
      <c r="M211" s="6" t="s">
        <v>55</v>
      </c>
      <c r="N211" t="s">
        <v>480</v>
      </c>
      <c r="O211" s="2">
        <v>43603</v>
      </c>
      <c r="P211" s="6" t="s">
        <v>56</v>
      </c>
      <c r="Q211" s="2">
        <v>43661</v>
      </c>
      <c r="R211" s="2">
        <v>43646</v>
      </c>
    </row>
    <row r="212" spans="1:18" x14ac:dyDescent="0.25">
      <c r="A212" s="6">
        <v>2019</v>
      </c>
      <c r="B212" s="2">
        <v>43556</v>
      </c>
      <c r="C212" s="2">
        <v>43646</v>
      </c>
      <c r="D212" s="6" t="s">
        <v>52</v>
      </c>
      <c r="E212" s="6" t="s">
        <v>88</v>
      </c>
      <c r="F212" s="6" t="s">
        <v>89</v>
      </c>
      <c r="G212" t="s">
        <v>101</v>
      </c>
      <c r="H212" t="s">
        <v>102</v>
      </c>
      <c r="I212" t="s">
        <v>103</v>
      </c>
      <c r="J212" t="s">
        <v>216</v>
      </c>
      <c r="K212" t="s">
        <v>217</v>
      </c>
      <c r="L212" t="s">
        <v>218</v>
      </c>
      <c r="M212" s="6" t="s">
        <v>55</v>
      </c>
      <c r="N212" t="s">
        <v>481</v>
      </c>
      <c r="O212" s="2">
        <v>43603</v>
      </c>
      <c r="P212" s="6" t="s">
        <v>56</v>
      </c>
      <c r="Q212" s="2">
        <v>43661</v>
      </c>
      <c r="R212" s="2">
        <v>43646</v>
      </c>
    </row>
    <row r="213" spans="1:18" x14ac:dyDescent="0.25">
      <c r="A213" s="6">
        <v>2019</v>
      </c>
      <c r="B213" s="2">
        <v>43556</v>
      </c>
      <c r="C213" s="2">
        <v>43646</v>
      </c>
      <c r="D213" s="6" t="s">
        <v>52</v>
      </c>
      <c r="E213" s="6" t="s">
        <v>88</v>
      </c>
      <c r="F213" s="6" t="s">
        <v>89</v>
      </c>
      <c r="G213" t="s">
        <v>101</v>
      </c>
      <c r="H213" t="s">
        <v>102</v>
      </c>
      <c r="I213" t="s">
        <v>103</v>
      </c>
      <c r="J213" t="s">
        <v>324</v>
      </c>
      <c r="K213" t="s">
        <v>57</v>
      </c>
      <c r="L213" t="s">
        <v>66</v>
      </c>
      <c r="M213" s="6" t="s">
        <v>55</v>
      </c>
      <c r="N213" t="s">
        <v>482</v>
      </c>
      <c r="O213" s="2">
        <v>43603</v>
      </c>
      <c r="P213" s="6" t="s">
        <v>56</v>
      </c>
      <c r="Q213" s="2">
        <v>43661</v>
      </c>
      <c r="R213" s="2">
        <v>43646</v>
      </c>
    </row>
    <row r="214" spans="1:18" x14ac:dyDescent="0.25">
      <c r="A214" s="6">
        <v>2019</v>
      </c>
      <c r="B214" s="2">
        <v>43556</v>
      </c>
      <c r="C214" s="2">
        <v>43646</v>
      </c>
      <c r="D214" s="6" t="s">
        <v>52</v>
      </c>
      <c r="E214" s="6" t="s">
        <v>88</v>
      </c>
      <c r="F214" s="6" t="s">
        <v>89</v>
      </c>
      <c r="G214" t="s">
        <v>101</v>
      </c>
      <c r="H214" t="s">
        <v>102</v>
      </c>
      <c r="I214" t="s">
        <v>103</v>
      </c>
      <c r="J214" t="s">
        <v>330</v>
      </c>
      <c r="K214" t="s">
        <v>80</v>
      </c>
      <c r="L214" t="s">
        <v>57</v>
      </c>
      <c r="M214" s="6" t="s">
        <v>55</v>
      </c>
      <c r="N214" t="s">
        <v>483</v>
      </c>
      <c r="O214" s="2">
        <v>43603</v>
      </c>
      <c r="P214" s="6" t="s">
        <v>56</v>
      </c>
      <c r="Q214" s="2">
        <v>43661</v>
      </c>
      <c r="R214" s="2">
        <v>43646</v>
      </c>
    </row>
    <row r="215" spans="1:18" x14ac:dyDescent="0.25">
      <c r="A215" s="6">
        <v>2019</v>
      </c>
      <c r="B215" s="2">
        <v>43556</v>
      </c>
      <c r="C215" s="2">
        <v>43646</v>
      </c>
      <c r="D215" s="6" t="s">
        <v>52</v>
      </c>
      <c r="E215" s="6" t="s">
        <v>88</v>
      </c>
      <c r="F215" s="6" t="s">
        <v>89</v>
      </c>
      <c r="G215" t="s">
        <v>114</v>
      </c>
      <c r="H215" t="s">
        <v>115</v>
      </c>
      <c r="I215" t="s">
        <v>116</v>
      </c>
      <c r="J215" t="s">
        <v>138</v>
      </c>
      <c r="K215" t="s">
        <v>150</v>
      </c>
      <c r="L215" t="s">
        <v>331</v>
      </c>
      <c r="M215" s="6" t="s">
        <v>55</v>
      </c>
      <c r="N215" t="s">
        <v>484</v>
      </c>
      <c r="O215" s="2">
        <v>43603</v>
      </c>
      <c r="P215" s="6" t="s">
        <v>56</v>
      </c>
      <c r="Q215" s="2">
        <v>43661</v>
      </c>
      <c r="R215" s="2">
        <v>43646</v>
      </c>
    </row>
    <row r="216" spans="1:18" x14ac:dyDescent="0.25">
      <c r="A216" s="6">
        <v>2019</v>
      </c>
      <c r="B216" s="2">
        <v>43556</v>
      </c>
      <c r="C216" s="2">
        <v>43646</v>
      </c>
      <c r="D216" s="6" t="s">
        <v>52</v>
      </c>
      <c r="E216" s="6" t="s">
        <v>88</v>
      </c>
      <c r="F216" s="6" t="s">
        <v>89</v>
      </c>
      <c r="G216" t="s">
        <v>114</v>
      </c>
      <c r="H216" t="s">
        <v>115</v>
      </c>
      <c r="I216" t="s">
        <v>116</v>
      </c>
      <c r="J216" t="s">
        <v>138</v>
      </c>
      <c r="K216" t="s">
        <v>150</v>
      </c>
      <c r="L216" t="s">
        <v>331</v>
      </c>
      <c r="M216" s="6" t="s">
        <v>55</v>
      </c>
      <c r="N216" t="s">
        <v>485</v>
      </c>
      <c r="O216" s="2">
        <v>43603</v>
      </c>
      <c r="P216" s="6" t="s">
        <v>56</v>
      </c>
      <c r="Q216" s="2">
        <v>43661</v>
      </c>
      <c r="R216" s="2">
        <v>43646</v>
      </c>
    </row>
    <row r="217" spans="1:18" x14ac:dyDescent="0.25">
      <c r="A217" s="6">
        <v>2019</v>
      </c>
      <c r="B217" s="2">
        <v>43556</v>
      </c>
      <c r="C217" s="2">
        <v>43646</v>
      </c>
      <c r="D217" s="6" t="s">
        <v>52</v>
      </c>
      <c r="E217" s="6" t="s">
        <v>88</v>
      </c>
      <c r="F217" s="6" t="s">
        <v>89</v>
      </c>
      <c r="G217" t="s">
        <v>114</v>
      </c>
      <c r="H217" t="s">
        <v>115</v>
      </c>
      <c r="I217" t="s">
        <v>116</v>
      </c>
      <c r="J217" t="s">
        <v>138</v>
      </c>
      <c r="K217" t="s">
        <v>150</v>
      </c>
      <c r="L217" t="s">
        <v>331</v>
      </c>
      <c r="M217" s="6" t="s">
        <v>55</v>
      </c>
      <c r="N217" t="s">
        <v>486</v>
      </c>
      <c r="O217" s="2">
        <v>43603</v>
      </c>
      <c r="P217" s="6" t="s">
        <v>56</v>
      </c>
      <c r="Q217" s="2">
        <v>43661</v>
      </c>
      <c r="R217" s="2">
        <v>43646</v>
      </c>
    </row>
    <row r="218" spans="1:18" x14ac:dyDescent="0.25">
      <c r="A218" s="6">
        <v>2019</v>
      </c>
      <c r="B218" s="2">
        <v>43556</v>
      </c>
      <c r="C218" s="2">
        <v>43646</v>
      </c>
      <c r="D218" s="6" t="s">
        <v>52</v>
      </c>
      <c r="E218" s="6" t="s">
        <v>88</v>
      </c>
      <c r="F218" s="6" t="s">
        <v>89</v>
      </c>
      <c r="G218" t="s">
        <v>114</v>
      </c>
      <c r="H218" t="s">
        <v>115</v>
      </c>
      <c r="I218" t="s">
        <v>116</v>
      </c>
      <c r="J218" t="s">
        <v>138</v>
      </c>
      <c r="K218" t="s">
        <v>150</v>
      </c>
      <c r="L218" t="s">
        <v>331</v>
      </c>
      <c r="M218" s="6" t="s">
        <v>55</v>
      </c>
      <c r="N218" t="s">
        <v>487</v>
      </c>
      <c r="O218" s="2">
        <v>43603</v>
      </c>
      <c r="P218" s="6" t="s">
        <v>56</v>
      </c>
      <c r="Q218" s="2">
        <v>43661</v>
      </c>
      <c r="R218" s="2">
        <v>43646</v>
      </c>
    </row>
    <row r="219" spans="1:18" x14ac:dyDescent="0.25">
      <c r="A219" s="6">
        <v>2019</v>
      </c>
      <c r="B219" s="2">
        <v>43556</v>
      </c>
      <c r="C219" s="2">
        <v>43646</v>
      </c>
      <c r="D219" s="6" t="s">
        <v>52</v>
      </c>
      <c r="E219" s="6" t="s">
        <v>88</v>
      </c>
      <c r="F219" s="6" t="s">
        <v>89</v>
      </c>
      <c r="G219" t="s">
        <v>114</v>
      </c>
      <c r="H219" t="s">
        <v>115</v>
      </c>
      <c r="I219" t="s">
        <v>116</v>
      </c>
      <c r="J219" t="s">
        <v>138</v>
      </c>
      <c r="K219" t="s">
        <v>150</v>
      </c>
      <c r="L219" t="s">
        <v>331</v>
      </c>
      <c r="M219" s="6" t="s">
        <v>55</v>
      </c>
      <c r="N219" t="s">
        <v>488</v>
      </c>
      <c r="O219" s="2">
        <v>43603</v>
      </c>
      <c r="P219" s="6" t="s">
        <v>56</v>
      </c>
      <c r="Q219" s="2">
        <v>43661</v>
      </c>
      <c r="R219" s="2">
        <v>43646</v>
      </c>
    </row>
    <row r="220" spans="1:18" x14ac:dyDescent="0.25">
      <c r="A220" s="6">
        <v>2019</v>
      </c>
      <c r="B220" s="2">
        <v>43556</v>
      </c>
      <c r="C220" s="2">
        <v>43646</v>
      </c>
      <c r="D220" s="6" t="s">
        <v>52</v>
      </c>
      <c r="E220" s="6" t="s">
        <v>88</v>
      </c>
      <c r="F220" s="6" t="s">
        <v>89</v>
      </c>
      <c r="G220" t="s">
        <v>114</v>
      </c>
      <c r="H220" t="s">
        <v>115</v>
      </c>
      <c r="I220" t="s">
        <v>116</v>
      </c>
      <c r="J220" t="s">
        <v>332</v>
      </c>
      <c r="K220" t="s">
        <v>255</v>
      </c>
      <c r="L220" t="s">
        <v>333</v>
      </c>
      <c r="M220" s="6" t="s">
        <v>55</v>
      </c>
      <c r="N220" t="s">
        <v>489</v>
      </c>
      <c r="O220" s="2">
        <v>43604</v>
      </c>
      <c r="P220" s="6" t="s">
        <v>56</v>
      </c>
      <c r="Q220" s="2">
        <v>43661</v>
      </c>
      <c r="R220" s="2">
        <v>43646</v>
      </c>
    </row>
    <row r="221" spans="1:18" x14ac:dyDescent="0.25">
      <c r="A221" s="6">
        <v>2019</v>
      </c>
      <c r="B221" s="2">
        <v>43556</v>
      </c>
      <c r="C221" s="2">
        <v>43646</v>
      </c>
      <c r="D221" s="6" t="s">
        <v>52</v>
      </c>
      <c r="E221" s="6" t="s">
        <v>88</v>
      </c>
      <c r="F221" s="6" t="s">
        <v>89</v>
      </c>
      <c r="G221" t="s">
        <v>114</v>
      </c>
      <c r="H221" t="s">
        <v>115</v>
      </c>
      <c r="I221" t="s">
        <v>116</v>
      </c>
      <c r="J221" t="s">
        <v>138</v>
      </c>
      <c r="K221" t="s">
        <v>150</v>
      </c>
      <c r="L221" t="s">
        <v>331</v>
      </c>
      <c r="M221" s="6" t="s">
        <v>55</v>
      </c>
      <c r="N221" t="s">
        <v>490</v>
      </c>
      <c r="O221" s="2">
        <v>43604</v>
      </c>
      <c r="P221" s="6" t="s">
        <v>56</v>
      </c>
      <c r="Q221" s="2">
        <v>43661</v>
      </c>
      <c r="R221" s="2">
        <v>43646</v>
      </c>
    </row>
    <row r="222" spans="1:18" x14ac:dyDescent="0.25">
      <c r="A222" s="6">
        <v>2019</v>
      </c>
      <c r="B222" s="2">
        <v>43556</v>
      </c>
      <c r="C222" s="2">
        <v>43646</v>
      </c>
      <c r="D222" s="6" t="s">
        <v>52</v>
      </c>
      <c r="E222" s="6" t="s">
        <v>88</v>
      </c>
      <c r="F222" s="6" t="s">
        <v>89</v>
      </c>
      <c r="G222" t="s">
        <v>114</v>
      </c>
      <c r="H222" t="s">
        <v>115</v>
      </c>
      <c r="I222" t="s">
        <v>116</v>
      </c>
      <c r="J222" t="s">
        <v>332</v>
      </c>
      <c r="K222" t="s">
        <v>255</v>
      </c>
      <c r="L222" t="s">
        <v>333</v>
      </c>
      <c r="M222" s="6" t="s">
        <v>55</v>
      </c>
      <c r="N222" t="s">
        <v>491</v>
      </c>
      <c r="O222" s="2">
        <v>43604</v>
      </c>
      <c r="P222" s="6" t="s">
        <v>56</v>
      </c>
      <c r="Q222" s="2">
        <v>43661</v>
      </c>
      <c r="R222" s="2">
        <v>43646</v>
      </c>
    </row>
    <row r="223" spans="1:18" x14ac:dyDescent="0.25">
      <c r="A223" s="6">
        <v>2019</v>
      </c>
      <c r="B223" s="2">
        <v>43556</v>
      </c>
      <c r="C223" s="2">
        <v>43646</v>
      </c>
      <c r="D223" s="6" t="s">
        <v>52</v>
      </c>
      <c r="E223" s="6" t="s">
        <v>88</v>
      </c>
      <c r="F223" s="6" t="s">
        <v>89</v>
      </c>
      <c r="G223" t="s">
        <v>114</v>
      </c>
      <c r="H223" t="s">
        <v>115</v>
      </c>
      <c r="I223" t="s">
        <v>116</v>
      </c>
      <c r="J223" t="s">
        <v>332</v>
      </c>
      <c r="K223" t="s">
        <v>255</v>
      </c>
      <c r="L223" t="s">
        <v>333</v>
      </c>
      <c r="M223" s="6" t="s">
        <v>55</v>
      </c>
      <c r="N223" t="s">
        <v>492</v>
      </c>
      <c r="O223" s="2">
        <v>43604</v>
      </c>
      <c r="P223" s="6" t="s">
        <v>56</v>
      </c>
      <c r="Q223" s="2">
        <v>43661</v>
      </c>
      <c r="R223" s="2">
        <v>43646</v>
      </c>
    </row>
    <row r="224" spans="1:18" x14ac:dyDescent="0.25">
      <c r="A224" s="6">
        <v>2019</v>
      </c>
      <c r="B224" s="2">
        <v>43556</v>
      </c>
      <c r="C224" s="2">
        <v>43646</v>
      </c>
      <c r="D224" s="6" t="s">
        <v>52</v>
      </c>
      <c r="E224" s="6" t="s">
        <v>88</v>
      </c>
      <c r="F224" s="6" t="s">
        <v>89</v>
      </c>
      <c r="G224" t="s">
        <v>101</v>
      </c>
      <c r="H224" t="s">
        <v>102</v>
      </c>
      <c r="I224" t="s">
        <v>103</v>
      </c>
      <c r="J224" t="s">
        <v>334</v>
      </c>
      <c r="K224" t="s">
        <v>335</v>
      </c>
      <c r="L224" t="s">
        <v>336</v>
      </c>
      <c r="M224" s="6" t="s">
        <v>55</v>
      </c>
      <c r="N224" t="s">
        <v>493</v>
      </c>
      <c r="O224" s="2">
        <v>43604</v>
      </c>
      <c r="P224" s="6" t="s">
        <v>56</v>
      </c>
      <c r="Q224" s="2">
        <v>43661</v>
      </c>
      <c r="R224" s="2">
        <v>43646</v>
      </c>
    </row>
    <row r="225" spans="1:18" x14ac:dyDescent="0.25">
      <c r="A225" s="6">
        <v>2019</v>
      </c>
      <c r="B225" s="2">
        <v>43556</v>
      </c>
      <c r="C225" s="2">
        <v>43646</v>
      </c>
      <c r="D225" s="6" t="s">
        <v>52</v>
      </c>
      <c r="E225" s="6" t="s">
        <v>88</v>
      </c>
      <c r="F225" s="6" t="s">
        <v>89</v>
      </c>
      <c r="G225" t="s">
        <v>101</v>
      </c>
      <c r="H225" t="s">
        <v>102</v>
      </c>
      <c r="I225" t="s">
        <v>103</v>
      </c>
      <c r="J225" t="s">
        <v>337</v>
      </c>
      <c r="K225" t="s">
        <v>162</v>
      </c>
      <c r="L225" t="s">
        <v>338</v>
      </c>
      <c r="M225" s="6" t="s">
        <v>55</v>
      </c>
      <c r="N225" t="s">
        <v>494</v>
      </c>
      <c r="O225" s="2">
        <v>43604</v>
      </c>
      <c r="P225" s="6" t="s">
        <v>56</v>
      </c>
      <c r="Q225" s="2">
        <v>43661</v>
      </c>
      <c r="R225" s="2">
        <v>43646</v>
      </c>
    </row>
    <row r="226" spans="1:18" x14ac:dyDescent="0.25">
      <c r="A226" s="6">
        <v>2019</v>
      </c>
      <c r="B226" s="2">
        <v>43556</v>
      </c>
      <c r="C226" s="2">
        <v>43646</v>
      </c>
      <c r="D226" s="6" t="s">
        <v>52</v>
      </c>
      <c r="E226" s="6" t="s">
        <v>88</v>
      </c>
      <c r="F226" s="6" t="s">
        <v>89</v>
      </c>
      <c r="G226" t="s">
        <v>101</v>
      </c>
      <c r="H226" t="s">
        <v>102</v>
      </c>
      <c r="I226" t="s">
        <v>103</v>
      </c>
      <c r="J226" t="s">
        <v>337</v>
      </c>
      <c r="K226" t="s">
        <v>162</v>
      </c>
      <c r="L226" t="s">
        <v>338</v>
      </c>
      <c r="M226" s="6" t="s">
        <v>55</v>
      </c>
      <c r="N226" t="s">
        <v>410</v>
      </c>
      <c r="O226" s="2">
        <v>43604</v>
      </c>
      <c r="P226" s="6" t="s">
        <v>56</v>
      </c>
      <c r="Q226" s="2">
        <v>43661</v>
      </c>
      <c r="R226" s="2">
        <v>43646</v>
      </c>
    </row>
    <row r="227" spans="1:18" x14ac:dyDescent="0.25">
      <c r="A227" s="6">
        <v>2019</v>
      </c>
      <c r="B227" s="2">
        <v>43556</v>
      </c>
      <c r="C227" s="2">
        <v>43646</v>
      </c>
      <c r="D227" s="6" t="s">
        <v>52</v>
      </c>
      <c r="E227" s="6" t="s">
        <v>88</v>
      </c>
      <c r="F227" s="6" t="s">
        <v>89</v>
      </c>
      <c r="G227" t="s">
        <v>101</v>
      </c>
      <c r="H227" t="s">
        <v>102</v>
      </c>
      <c r="I227" t="s">
        <v>103</v>
      </c>
      <c r="J227" t="s">
        <v>337</v>
      </c>
      <c r="K227" t="s">
        <v>162</v>
      </c>
      <c r="L227" t="s">
        <v>338</v>
      </c>
      <c r="M227" s="6" t="s">
        <v>55</v>
      </c>
      <c r="N227" t="s">
        <v>495</v>
      </c>
      <c r="O227" s="2">
        <v>43604</v>
      </c>
      <c r="P227" s="6" t="s">
        <v>56</v>
      </c>
      <c r="Q227" s="2">
        <v>43661</v>
      </c>
      <c r="R227" s="2">
        <v>43646</v>
      </c>
    </row>
    <row r="228" spans="1:18" x14ac:dyDescent="0.25">
      <c r="A228" s="6">
        <v>2019</v>
      </c>
      <c r="B228" s="2">
        <v>43556</v>
      </c>
      <c r="C228" s="2">
        <v>43646</v>
      </c>
      <c r="D228" s="6" t="s">
        <v>52</v>
      </c>
      <c r="E228" s="6" t="s">
        <v>88</v>
      </c>
      <c r="F228" s="6" t="s">
        <v>89</v>
      </c>
      <c r="G228" t="s">
        <v>101</v>
      </c>
      <c r="H228" t="s">
        <v>102</v>
      </c>
      <c r="I228" t="s">
        <v>103</v>
      </c>
      <c r="J228" t="s">
        <v>263</v>
      </c>
      <c r="K228" t="s">
        <v>80</v>
      </c>
      <c r="L228" t="s">
        <v>327</v>
      </c>
      <c r="M228" s="6" t="s">
        <v>55</v>
      </c>
      <c r="N228" t="s">
        <v>496</v>
      </c>
      <c r="O228" s="2">
        <v>43604</v>
      </c>
      <c r="P228" s="6" t="s">
        <v>56</v>
      </c>
      <c r="Q228" s="2">
        <v>43661</v>
      </c>
      <c r="R228" s="2">
        <v>43646</v>
      </c>
    </row>
    <row r="229" spans="1:18" x14ac:dyDescent="0.25">
      <c r="A229" s="6">
        <v>2019</v>
      </c>
      <c r="B229" s="2">
        <v>43556</v>
      </c>
      <c r="C229" s="2">
        <v>43646</v>
      </c>
      <c r="D229" s="6" t="s">
        <v>52</v>
      </c>
      <c r="E229" s="6" t="s">
        <v>88</v>
      </c>
      <c r="F229" s="6" t="s">
        <v>89</v>
      </c>
      <c r="G229" t="s">
        <v>101</v>
      </c>
      <c r="H229" t="s">
        <v>102</v>
      </c>
      <c r="I229" t="s">
        <v>103</v>
      </c>
      <c r="J229" t="s">
        <v>316</v>
      </c>
      <c r="K229" t="s">
        <v>317</v>
      </c>
      <c r="L229" t="s">
        <v>213</v>
      </c>
      <c r="M229" s="6" t="s">
        <v>55</v>
      </c>
      <c r="N229" t="s">
        <v>497</v>
      </c>
      <c r="O229" s="2">
        <v>43607</v>
      </c>
      <c r="P229" s="6" t="s">
        <v>56</v>
      </c>
      <c r="Q229" s="2">
        <v>43661</v>
      </c>
      <c r="R229" s="2">
        <v>43646</v>
      </c>
    </row>
    <row r="230" spans="1:18" x14ac:dyDescent="0.25">
      <c r="A230" s="6">
        <v>2019</v>
      </c>
      <c r="B230" s="2">
        <v>43556</v>
      </c>
      <c r="C230" s="2">
        <v>43646</v>
      </c>
      <c r="D230" s="6" t="s">
        <v>52</v>
      </c>
      <c r="E230" s="6" t="s">
        <v>88</v>
      </c>
      <c r="F230" s="6" t="s">
        <v>89</v>
      </c>
      <c r="G230" t="s">
        <v>101</v>
      </c>
      <c r="H230" t="s">
        <v>102</v>
      </c>
      <c r="I230" t="s">
        <v>103</v>
      </c>
      <c r="J230" t="s">
        <v>316</v>
      </c>
      <c r="K230" t="s">
        <v>317</v>
      </c>
      <c r="L230" t="s">
        <v>213</v>
      </c>
      <c r="M230" s="6" t="s">
        <v>55</v>
      </c>
      <c r="N230" t="s">
        <v>498</v>
      </c>
      <c r="O230" s="2">
        <v>43607</v>
      </c>
      <c r="P230" s="6" t="s">
        <v>56</v>
      </c>
      <c r="Q230" s="2">
        <v>43661</v>
      </c>
      <c r="R230" s="2">
        <v>43646</v>
      </c>
    </row>
    <row r="231" spans="1:18" x14ac:dyDescent="0.25">
      <c r="A231" s="6">
        <v>2019</v>
      </c>
      <c r="B231" s="2">
        <v>43556</v>
      </c>
      <c r="C231" s="2">
        <v>43646</v>
      </c>
      <c r="D231" s="6" t="s">
        <v>52</v>
      </c>
      <c r="E231" s="6" t="s">
        <v>88</v>
      </c>
      <c r="F231" s="6" t="s">
        <v>89</v>
      </c>
      <c r="G231" t="s">
        <v>129</v>
      </c>
      <c r="H231" t="s">
        <v>130</v>
      </c>
      <c r="I231" t="s">
        <v>131</v>
      </c>
      <c r="J231" t="s">
        <v>339</v>
      </c>
      <c r="K231" t="s">
        <v>321</v>
      </c>
      <c r="L231" t="s">
        <v>115</v>
      </c>
      <c r="M231" s="6" t="s">
        <v>55</v>
      </c>
      <c r="N231" t="s">
        <v>499</v>
      </c>
      <c r="O231" s="2">
        <v>43607</v>
      </c>
      <c r="P231" s="6" t="s">
        <v>56</v>
      </c>
      <c r="Q231" s="2">
        <v>43661</v>
      </c>
      <c r="R231" s="2">
        <v>43646</v>
      </c>
    </row>
    <row r="232" spans="1:18" x14ac:dyDescent="0.25">
      <c r="A232" s="6">
        <v>2019</v>
      </c>
      <c r="B232" s="2">
        <v>43556</v>
      </c>
      <c r="C232" s="2">
        <v>43646</v>
      </c>
      <c r="D232" s="6" t="s">
        <v>52</v>
      </c>
      <c r="E232" s="6" t="s">
        <v>88</v>
      </c>
      <c r="F232" s="6" t="s">
        <v>89</v>
      </c>
      <c r="G232" t="s">
        <v>132</v>
      </c>
      <c r="H232" t="s">
        <v>133</v>
      </c>
      <c r="I232" t="s">
        <v>134</v>
      </c>
      <c r="J232" t="s">
        <v>340</v>
      </c>
      <c r="K232" t="s">
        <v>341</v>
      </c>
      <c r="L232" t="s">
        <v>151</v>
      </c>
      <c r="M232" s="6" t="s">
        <v>55</v>
      </c>
      <c r="N232" t="s">
        <v>500</v>
      </c>
      <c r="O232" s="2">
        <v>43607</v>
      </c>
      <c r="P232" s="6" t="s">
        <v>56</v>
      </c>
      <c r="Q232" s="2">
        <v>43661</v>
      </c>
      <c r="R232" s="2">
        <v>43646</v>
      </c>
    </row>
    <row r="233" spans="1:18" x14ac:dyDescent="0.25">
      <c r="A233" s="6">
        <v>2019</v>
      </c>
      <c r="B233" s="2">
        <v>43556</v>
      </c>
      <c r="C233" s="2">
        <v>43646</v>
      </c>
      <c r="D233" s="6" t="s">
        <v>52</v>
      </c>
      <c r="E233" s="6" t="s">
        <v>88</v>
      </c>
      <c r="F233" s="6" t="s">
        <v>89</v>
      </c>
      <c r="G233" t="s">
        <v>132</v>
      </c>
      <c r="H233" t="s">
        <v>133</v>
      </c>
      <c r="I233" t="s">
        <v>134</v>
      </c>
      <c r="J233" t="s">
        <v>342</v>
      </c>
      <c r="K233" t="s">
        <v>296</v>
      </c>
      <c r="L233" t="s">
        <v>106</v>
      </c>
      <c r="M233" s="6" t="s">
        <v>55</v>
      </c>
      <c r="N233" t="s">
        <v>501</v>
      </c>
      <c r="O233" s="2">
        <v>43607</v>
      </c>
      <c r="P233" s="6" t="s">
        <v>56</v>
      </c>
      <c r="Q233" s="2">
        <v>43661</v>
      </c>
      <c r="R233" s="2">
        <v>43646</v>
      </c>
    </row>
    <row r="234" spans="1:18" x14ac:dyDescent="0.25">
      <c r="A234" s="6">
        <v>2019</v>
      </c>
      <c r="B234" s="2">
        <v>43556</v>
      </c>
      <c r="C234" s="2">
        <v>43646</v>
      </c>
      <c r="D234" s="6" t="s">
        <v>52</v>
      </c>
      <c r="E234" s="6" t="s">
        <v>88</v>
      </c>
      <c r="F234" s="6" t="s">
        <v>89</v>
      </c>
      <c r="G234" t="s">
        <v>132</v>
      </c>
      <c r="H234" t="s">
        <v>133</v>
      </c>
      <c r="I234" t="s">
        <v>134</v>
      </c>
      <c r="J234" t="s">
        <v>343</v>
      </c>
      <c r="K234" t="s">
        <v>106</v>
      </c>
      <c r="L234" t="s">
        <v>344</v>
      </c>
      <c r="M234" s="6" t="s">
        <v>55</v>
      </c>
      <c r="N234" t="s">
        <v>502</v>
      </c>
      <c r="O234" s="2">
        <v>43607</v>
      </c>
      <c r="P234" s="6" t="s">
        <v>56</v>
      </c>
      <c r="Q234" s="2">
        <v>43661</v>
      </c>
      <c r="R234" s="2">
        <v>43646</v>
      </c>
    </row>
    <row r="235" spans="1:18" x14ac:dyDescent="0.25">
      <c r="A235" s="6">
        <v>2019</v>
      </c>
      <c r="B235" s="2">
        <v>43556</v>
      </c>
      <c r="C235" s="2">
        <v>43646</v>
      </c>
      <c r="D235" s="6" t="s">
        <v>52</v>
      </c>
      <c r="E235" s="6" t="s">
        <v>88</v>
      </c>
      <c r="F235" s="6" t="s">
        <v>89</v>
      </c>
      <c r="G235" t="s">
        <v>132</v>
      </c>
      <c r="H235" t="s">
        <v>133</v>
      </c>
      <c r="I235" t="s">
        <v>134</v>
      </c>
      <c r="J235" t="s">
        <v>345</v>
      </c>
      <c r="K235" t="s">
        <v>346</v>
      </c>
      <c r="L235" t="s">
        <v>347</v>
      </c>
      <c r="M235" s="6" t="s">
        <v>55</v>
      </c>
      <c r="N235" t="s">
        <v>503</v>
      </c>
      <c r="O235" s="2">
        <v>43607</v>
      </c>
      <c r="P235" s="6" t="s">
        <v>56</v>
      </c>
      <c r="Q235" s="2">
        <v>43661</v>
      </c>
      <c r="R235" s="2">
        <v>43646</v>
      </c>
    </row>
    <row r="236" spans="1:18" x14ac:dyDescent="0.25">
      <c r="A236" s="6">
        <v>2019</v>
      </c>
      <c r="B236" s="2">
        <v>43556</v>
      </c>
      <c r="C236" s="2">
        <v>43646</v>
      </c>
      <c r="D236" s="6" t="s">
        <v>52</v>
      </c>
      <c r="E236" s="6" t="s">
        <v>88</v>
      </c>
      <c r="F236" s="6" t="s">
        <v>89</v>
      </c>
      <c r="G236" t="s">
        <v>132</v>
      </c>
      <c r="H236" t="s">
        <v>133</v>
      </c>
      <c r="I236" t="s">
        <v>134</v>
      </c>
      <c r="J236" t="s">
        <v>332</v>
      </c>
      <c r="K236" t="s">
        <v>348</v>
      </c>
      <c r="L236" t="s">
        <v>349</v>
      </c>
      <c r="M236" s="6" t="s">
        <v>55</v>
      </c>
      <c r="N236" t="s">
        <v>504</v>
      </c>
      <c r="O236" s="2">
        <v>43610</v>
      </c>
      <c r="P236" s="6" t="s">
        <v>56</v>
      </c>
      <c r="Q236" s="2">
        <v>43661</v>
      </c>
      <c r="R236" s="2">
        <v>43646</v>
      </c>
    </row>
    <row r="237" spans="1:18" x14ac:dyDescent="0.25">
      <c r="A237" s="6">
        <v>2019</v>
      </c>
      <c r="B237" s="2">
        <v>43556</v>
      </c>
      <c r="C237" s="2">
        <v>43646</v>
      </c>
      <c r="D237" s="6" t="s">
        <v>52</v>
      </c>
      <c r="E237" s="6" t="s">
        <v>88</v>
      </c>
      <c r="F237" s="6" t="s">
        <v>89</v>
      </c>
      <c r="G237" t="s">
        <v>101</v>
      </c>
      <c r="H237" t="s">
        <v>102</v>
      </c>
      <c r="I237" t="s">
        <v>103</v>
      </c>
      <c r="J237" t="s">
        <v>330</v>
      </c>
      <c r="K237" t="s">
        <v>80</v>
      </c>
      <c r="L237" t="s">
        <v>57</v>
      </c>
      <c r="M237" s="6" t="s">
        <v>55</v>
      </c>
      <c r="N237" t="s">
        <v>505</v>
      </c>
      <c r="O237" s="2">
        <v>43610</v>
      </c>
      <c r="P237" s="6" t="s">
        <v>56</v>
      </c>
      <c r="Q237" s="2">
        <v>43661</v>
      </c>
      <c r="R237" s="2">
        <v>43646</v>
      </c>
    </row>
    <row r="238" spans="1:18" x14ac:dyDescent="0.25">
      <c r="A238" s="6">
        <v>2019</v>
      </c>
      <c r="B238" s="2">
        <v>43556</v>
      </c>
      <c r="C238" s="2">
        <v>43646</v>
      </c>
      <c r="D238" s="6" t="s">
        <v>52</v>
      </c>
      <c r="E238" s="6" t="s">
        <v>88</v>
      </c>
      <c r="F238" s="6" t="s">
        <v>89</v>
      </c>
      <c r="G238" t="s">
        <v>101</v>
      </c>
      <c r="H238" t="s">
        <v>102</v>
      </c>
      <c r="I238" t="s">
        <v>103</v>
      </c>
      <c r="J238" t="s">
        <v>263</v>
      </c>
      <c r="K238" t="s">
        <v>80</v>
      </c>
      <c r="L238" t="s">
        <v>327</v>
      </c>
      <c r="M238" s="6" t="s">
        <v>55</v>
      </c>
      <c r="N238" t="s">
        <v>506</v>
      </c>
      <c r="O238" s="2">
        <v>43610</v>
      </c>
      <c r="P238" s="6" t="s">
        <v>56</v>
      </c>
      <c r="Q238" s="2">
        <v>43661</v>
      </c>
      <c r="R238" s="2">
        <v>43646</v>
      </c>
    </row>
    <row r="239" spans="1:18" x14ac:dyDescent="0.25">
      <c r="A239" s="6">
        <v>2019</v>
      </c>
      <c r="B239" s="2">
        <v>43556</v>
      </c>
      <c r="C239" s="2">
        <v>43646</v>
      </c>
      <c r="D239" s="6" t="s">
        <v>52</v>
      </c>
      <c r="E239" s="6" t="s">
        <v>88</v>
      </c>
      <c r="F239" s="6" t="s">
        <v>89</v>
      </c>
      <c r="G239" t="s">
        <v>114</v>
      </c>
      <c r="H239" t="s">
        <v>115</v>
      </c>
      <c r="I239" t="s">
        <v>116</v>
      </c>
      <c r="J239" t="s">
        <v>158</v>
      </c>
      <c r="K239" t="s">
        <v>150</v>
      </c>
      <c r="L239" t="s">
        <v>103</v>
      </c>
      <c r="M239" s="6" t="s">
        <v>55</v>
      </c>
      <c r="N239" t="s">
        <v>507</v>
      </c>
      <c r="O239" s="2">
        <v>43610</v>
      </c>
      <c r="P239" s="6" t="s">
        <v>56</v>
      </c>
      <c r="Q239" s="2">
        <v>43661</v>
      </c>
      <c r="R239" s="2">
        <v>43646</v>
      </c>
    </row>
    <row r="240" spans="1:18" x14ac:dyDescent="0.25">
      <c r="A240" s="6">
        <v>2019</v>
      </c>
      <c r="B240" s="2">
        <v>43556</v>
      </c>
      <c r="C240" s="2">
        <v>43646</v>
      </c>
      <c r="D240" s="6" t="s">
        <v>52</v>
      </c>
      <c r="E240" s="6" t="s">
        <v>88</v>
      </c>
      <c r="F240" s="6" t="s">
        <v>89</v>
      </c>
      <c r="G240" t="s">
        <v>114</v>
      </c>
      <c r="H240" t="s">
        <v>115</v>
      </c>
      <c r="I240" t="s">
        <v>116</v>
      </c>
      <c r="J240" t="s">
        <v>158</v>
      </c>
      <c r="K240" t="s">
        <v>150</v>
      </c>
      <c r="L240" t="s">
        <v>103</v>
      </c>
      <c r="M240" s="6" t="s">
        <v>55</v>
      </c>
      <c r="N240" t="s">
        <v>508</v>
      </c>
      <c r="O240" s="2">
        <v>43610</v>
      </c>
      <c r="P240" s="6" t="s">
        <v>56</v>
      </c>
      <c r="Q240" s="2">
        <v>43661</v>
      </c>
      <c r="R240" s="2">
        <v>43646</v>
      </c>
    </row>
    <row r="241" spans="1:18" x14ac:dyDescent="0.25">
      <c r="A241" s="6">
        <v>2019</v>
      </c>
      <c r="B241" s="2">
        <v>43556</v>
      </c>
      <c r="C241" s="2">
        <v>43646</v>
      </c>
      <c r="D241" s="6" t="s">
        <v>52</v>
      </c>
      <c r="E241" s="6" t="s">
        <v>88</v>
      </c>
      <c r="F241" s="6" t="s">
        <v>89</v>
      </c>
      <c r="G241" t="s">
        <v>114</v>
      </c>
      <c r="H241" t="s">
        <v>115</v>
      </c>
      <c r="I241" t="s">
        <v>116</v>
      </c>
      <c r="J241" t="s">
        <v>158</v>
      </c>
      <c r="K241" t="s">
        <v>150</v>
      </c>
      <c r="L241" t="s">
        <v>103</v>
      </c>
      <c r="M241" s="6" t="s">
        <v>55</v>
      </c>
      <c r="N241" t="s">
        <v>509</v>
      </c>
      <c r="O241" s="2">
        <v>43610</v>
      </c>
      <c r="P241" s="6" t="s">
        <v>56</v>
      </c>
      <c r="Q241" s="2">
        <v>43661</v>
      </c>
      <c r="R241" s="2">
        <v>43646</v>
      </c>
    </row>
    <row r="242" spans="1:18" x14ac:dyDescent="0.25">
      <c r="A242" s="6">
        <v>2019</v>
      </c>
      <c r="B242" s="2">
        <v>43556</v>
      </c>
      <c r="C242" s="2">
        <v>43646</v>
      </c>
      <c r="D242" s="6" t="s">
        <v>52</v>
      </c>
      <c r="E242" s="6" t="s">
        <v>88</v>
      </c>
      <c r="F242" s="6" t="s">
        <v>89</v>
      </c>
      <c r="G242" t="s">
        <v>114</v>
      </c>
      <c r="H242" t="s">
        <v>115</v>
      </c>
      <c r="I242" t="s">
        <v>116</v>
      </c>
      <c r="J242" t="s">
        <v>158</v>
      </c>
      <c r="K242" t="s">
        <v>150</v>
      </c>
      <c r="L242" t="s">
        <v>103</v>
      </c>
      <c r="M242" s="6" t="s">
        <v>55</v>
      </c>
      <c r="N242" t="s">
        <v>510</v>
      </c>
      <c r="O242" s="2">
        <v>43614</v>
      </c>
      <c r="P242" s="6" t="s">
        <v>56</v>
      </c>
      <c r="Q242" s="2">
        <v>43661</v>
      </c>
      <c r="R242" s="2">
        <v>43646</v>
      </c>
    </row>
    <row r="243" spans="1:18" x14ac:dyDescent="0.25">
      <c r="A243" s="6">
        <v>2019</v>
      </c>
      <c r="B243" s="2">
        <v>43556</v>
      </c>
      <c r="C243" s="2">
        <v>43646</v>
      </c>
      <c r="D243" s="6" t="s">
        <v>52</v>
      </c>
      <c r="E243" s="6" t="s">
        <v>88</v>
      </c>
      <c r="F243" s="6" t="s">
        <v>89</v>
      </c>
      <c r="G243" t="s">
        <v>114</v>
      </c>
      <c r="H243" t="s">
        <v>115</v>
      </c>
      <c r="I243" t="s">
        <v>116</v>
      </c>
      <c r="J243" t="s">
        <v>158</v>
      </c>
      <c r="K243" t="s">
        <v>150</v>
      </c>
      <c r="L243" t="s">
        <v>103</v>
      </c>
      <c r="M243" s="6" t="s">
        <v>55</v>
      </c>
      <c r="N243" t="s">
        <v>511</v>
      </c>
      <c r="O243" s="2">
        <v>43612</v>
      </c>
      <c r="P243" s="6" t="s">
        <v>56</v>
      </c>
      <c r="Q243" s="2">
        <v>43661</v>
      </c>
      <c r="R243" s="2">
        <v>43646</v>
      </c>
    </row>
    <row r="244" spans="1:18" x14ac:dyDescent="0.25">
      <c r="A244" s="6">
        <v>2019</v>
      </c>
      <c r="B244" s="2">
        <v>43556</v>
      </c>
      <c r="C244" s="2">
        <v>43646</v>
      </c>
      <c r="D244" s="6" t="s">
        <v>52</v>
      </c>
      <c r="E244" s="6" t="s">
        <v>88</v>
      </c>
      <c r="F244" s="6" t="s">
        <v>89</v>
      </c>
      <c r="G244" t="s">
        <v>114</v>
      </c>
      <c r="H244" t="s">
        <v>115</v>
      </c>
      <c r="I244" t="s">
        <v>116</v>
      </c>
      <c r="J244" t="s">
        <v>158</v>
      </c>
      <c r="K244" t="s">
        <v>150</v>
      </c>
      <c r="L244" t="s">
        <v>103</v>
      </c>
      <c r="M244" s="6" t="s">
        <v>55</v>
      </c>
      <c r="N244" t="s">
        <v>512</v>
      </c>
      <c r="O244" s="2">
        <v>43610</v>
      </c>
      <c r="P244" s="6" t="s">
        <v>56</v>
      </c>
      <c r="Q244" s="2">
        <v>43661</v>
      </c>
      <c r="R244" s="2">
        <v>43646</v>
      </c>
    </row>
    <row r="245" spans="1:18" x14ac:dyDescent="0.25">
      <c r="A245" s="6">
        <v>2019</v>
      </c>
      <c r="B245" s="2">
        <v>43556</v>
      </c>
      <c r="C245" s="2">
        <v>43646</v>
      </c>
      <c r="D245" s="6" t="s">
        <v>52</v>
      </c>
      <c r="E245" s="6" t="s">
        <v>88</v>
      </c>
      <c r="F245" s="6" t="s">
        <v>89</v>
      </c>
      <c r="G245" t="s">
        <v>114</v>
      </c>
      <c r="H245" t="s">
        <v>115</v>
      </c>
      <c r="I245" t="s">
        <v>116</v>
      </c>
      <c r="J245" t="s">
        <v>158</v>
      </c>
      <c r="K245" t="s">
        <v>150</v>
      </c>
      <c r="L245" t="s">
        <v>103</v>
      </c>
      <c r="M245" s="6" t="s">
        <v>55</v>
      </c>
      <c r="N245" t="s">
        <v>513</v>
      </c>
      <c r="O245" s="2">
        <v>43610</v>
      </c>
      <c r="P245" s="6" t="s">
        <v>56</v>
      </c>
      <c r="Q245" s="2">
        <v>43661</v>
      </c>
      <c r="R245" s="2">
        <v>43646</v>
      </c>
    </row>
    <row r="246" spans="1:18" x14ac:dyDescent="0.25">
      <c r="A246" s="6">
        <v>2019</v>
      </c>
      <c r="B246" s="2">
        <v>43556</v>
      </c>
      <c r="C246" s="2">
        <v>43646</v>
      </c>
      <c r="D246" s="6" t="s">
        <v>52</v>
      </c>
      <c r="E246" s="6" t="s">
        <v>88</v>
      </c>
      <c r="F246" s="6" t="s">
        <v>89</v>
      </c>
      <c r="G246" t="s">
        <v>101</v>
      </c>
      <c r="H246" t="s">
        <v>102</v>
      </c>
      <c r="I246" t="s">
        <v>103</v>
      </c>
      <c r="J246" t="s">
        <v>263</v>
      </c>
      <c r="K246" t="s">
        <v>80</v>
      </c>
      <c r="L246" t="s">
        <v>327</v>
      </c>
      <c r="M246" s="6" t="s">
        <v>55</v>
      </c>
      <c r="N246" t="s">
        <v>514</v>
      </c>
      <c r="O246" s="2">
        <v>43610</v>
      </c>
      <c r="P246" s="6" t="s">
        <v>56</v>
      </c>
      <c r="Q246" s="2">
        <v>43661</v>
      </c>
      <c r="R246" s="2">
        <v>43646</v>
      </c>
    </row>
    <row r="247" spans="1:18" x14ac:dyDescent="0.25">
      <c r="A247" s="6">
        <v>2019</v>
      </c>
      <c r="B247" s="2">
        <v>43556</v>
      </c>
      <c r="C247" s="2">
        <v>43646</v>
      </c>
      <c r="D247" s="6" t="s">
        <v>52</v>
      </c>
      <c r="E247" s="6" t="s">
        <v>88</v>
      </c>
      <c r="F247" s="6" t="s">
        <v>89</v>
      </c>
      <c r="G247" t="s">
        <v>101</v>
      </c>
      <c r="H247" t="s">
        <v>102</v>
      </c>
      <c r="I247" t="s">
        <v>103</v>
      </c>
      <c r="J247" t="s">
        <v>263</v>
      </c>
      <c r="K247" t="s">
        <v>80</v>
      </c>
      <c r="L247" t="s">
        <v>327</v>
      </c>
      <c r="M247" s="6" t="s">
        <v>55</v>
      </c>
      <c r="N247" t="s">
        <v>515</v>
      </c>
      <c r="O247" s="2">
        <v>43610</v>
      </c>
      <c r="P247" s="6" t="s">
        <v>56</v>
      </c>
      <c r="Q247" s="2">
        <v>43661</v>
      </c>
      <c r="R247" s="2">
        <v>43646</v>
      </c>
    </row>
    <row r="248" spans="1:18" x14ac:dyDescent="0.25">
      <c r="A248" s="6">
        <v>2019</v>
      </c>
      <c r="B248" s="2">
        <v>43556</v>
      </c>
      <c r="C248" s="2">
        <v>43646</v>
      </c>
      <c r="D248" s="6" t="s">
        <v>52</v>
      </c>
      <c r="E248" s="6" t="s">
        <v>88</v>
      </c>
      <c r="F248" s="6" t="s">
        <v>89</v>
      </c>
      <c r="G248" t="s">
        <v>101</v>
      </c>
      <c r="H248" t="s">
        <v>102</v>
      </c>
      <c r="I248" t="s">
        <v>103</v>
      </c>
      <c r="J248" t="s">
        <v>263</v>
      </c>
      <c r="K248" t="s">
        <v>80</v>
      </c>
      <c r="L248" t="s">
        <v>327</v>
      </c>
      <c r="M248" s="6" t="s">
        <v>55</v>
      </c>
      <c r="N248" t="s">
        <v>516</v>
      </c>
      <c r="O248" s="2">
        <v>43610</v>
      </c>
      <c r="P248" s="6" t="s">
        <v>56</v>
      </c>
      <c r="Q248" s="2">
        <v>43661</v>
      </c>
      <c r="R248" s="2">
        <v>43646</v>
      </c>
    </row>
    <row r="249" spans="1:18" x14ac:dyDescent="0.25">
      <c r="A249" s="6">
        <v>2019</v>
      </c>
      <c r="B249" s="2">
        <v>43556</v>
      </c>
      <c r="C249" s="2">
        <v>43646</v>
      </c>
      <c r="D249" s="6" t="s">
        <v>52</v>
      </c>
      <c r="E249" s="6" t="s">
        <v>88</v>
      </c>
      <c r="F249" s="6" t="s">
        <v>89</v>
      </c>
      <c r="G249" t="s">
        <v>101</v>
      </c>
      <c r="H249" t="s">
        <v>102</v>
      </c>
      <c r="I249" t="s">
        <v>103</v>
      </c>
      <c r="J249" t="s">
        <v>263</v>
      </c>
      <c r="K249" t="s">
        <v>80</v>
      </c>
      <c r="L249" t="s">
        <v>327</v>
      </c>
      <c r="M249" s="6" t="s">
        <v>55</v>
      </c>
      <c r="N249" t="s">
        <v>517</v>
      </c>
      <c r="O249" s="2">
        <v>43610</v>
      </c>
      <c r="P249" s="6" t="s">
        <v>56</v>
      </c>
      <c r="Q249" s="2">
        <v>43661</v>
      </c>
      <c r="R249" s="2">
        <v>43646</v>
      </c>
    </row>
    <row r="250" spans="1:18" x14ac:dyDescent="0.25">
      <c r="A250" s="6">
        <v>2019</v>
      </c>
      <c r="B250" s="2">
        <v>43556</v>
      </c>
      <c r="C250" s="2">
        <v>43646</v>
      </c>
      <c r="D250" s="6" t="s">
        <v>52</v>
      </c>
      <c r="E250" s="6" t="s">
        <v>88</v>
      </c>
      <c r="F250" s="6" t="s">
        <v>89</v>
      </c>
      <c r="G250" t="s">
        <v>101</v>
      </c>
      <c r="H250" t="s">
        <v>102</v>
      </c>
      <c r="I250" t="s">
        <v>103</v>
      </c>
      <c r="J250" t="s">
        <v>263</v>
      </c>
      <c r="K250" t="s">
        <v>80</v>
      </c>
      <c r="L250" t="s">
        <v>327</v>
      </c>
      <c r="M250" s="6" t="s">
        <v>55</v>
      </c>
      <c r="N250" t="s">
        <v>518</v>
      </c>
      <c r="O250" s="2">
        <v>43610</v>
      </c>
      <c r="P250" s="6" t="s">
        <v>56</v>
      </c>
      <c r="Q250" s="2">
        <v>43661</v>
      </c>
      <c r="R250" s="2">
        <v>43646</v>
      </c>
    </row>
    <row r="251" spans="1:18" x14ac:dyDescent="0.25">
      <c r="A251" s="6">
        <v>2019</v>
      </c>
      <c r="B251" s="2">
        <v>43556</v>
      </c>
      <c r="C251" s="2">
        <v>43646</v>
      </c>
      <c r="D251" s="6" t="s">
        <v>52</v>
      </c>
      <c r="E251" s="6" t="s">
        <v>88</v>
      </c>
      <c r="F251" s="6" t="s">
        <v>89</v>
      </c>
      <c r="G251" t="s">
        <v>101</v>
      </c>
      <c r="H251" t="s">
        <v>102</v>
      </c>
      <c r="I251" t="s">
        <v>103</v>
      </c>
      <c r="J251" t="s">
        <v>196</v>
      </c>
      <c r="K251" t="s">
        <v>197</v>
      </c>
      <c r="L251" t="s">
        <v>198</v>
      </c>
      <c r="M251" s="6" t="s">
        <v>55</v>
      </c>
      <c r="N251" t="s">
        <v>519</v>
      </c>
      <c r="O251" s="2">
        <v>43612</v>
      </c>
      <c r="P251" s="6" t="s">
        <v>56</v>
      </c>
      <c r="Q251" s="2">
        <v>43661</v>
      </c>
      <c r="R251" s="2">
        <v>43646</v>
      </c>
    </row>
    <row r="252" spans="1:18" x14ac:dyDescent="0.25">
      <c r="A252" s="6">
        <v>2019</v>
      </c>
      <c r="B252" s="2">
        <v>43556</v>
      </c>
      <c r="C252" s="2">
        <v>43646</v>
      </c>
      <c r="D252" s="6" t="s">
        <v>52</v>
      </c>
      <c r="E252" s="6" t="s">
        <v>88</v>
      </c>
      <c r="F252" s="6" t="s">
        <v>89</v>
      </c>
      <c r="G252" t="s">
        <v>101</v>
      </c>
      <c r="H252" t="s">
        <v>102</v>
      </c>
      <c r="I252" t="s">
        <v>103</v>
      </c>
      <c r="J252" t="s">
        <v>350</v>
      </c>
      <c r="K252" t="s">
        <v>344</v>
      </c>
      <c r="L252" t="s">
        <v>106</v>
      </c>
      <c r="M252" s="6" t="s">
        <v>55</v>
      </c>
      <c r="N252" t="s">
        <v>520</v>
      </c>
      <c r="O252" s="2">
        <v>43612</v>
      </c>
      <c r="P252" s="6" t="s">
        <v>56</v>
      </c>
      <c r="Q252" s="2">
        <v>43661</v>
      </c>
      <c r="R252" s="2">
        <v>43646</v>
      </c>
    </row>
    <row r="253" spans="1:18" x14ac:dyDescent="0.25">
      <c r="A253" s="6">
        <v>2019</v>
      </c>
      <c r="B253" s="2">
        <v>43556</v>
      </c>
      <c r="C253" s="2">
        <v>43646</v>
      </c>
      <c r="D253" s="6" t="s">
        <v>52</v>
      </c>
      <c r="E253" s="6" t="s">
        <v>88</v>
      </c>
      <c r="F253" s="6" t="s">
        <v>89</v>
      </c>
      <c r="G253" t="s">
        <v>101</v>
      </c>
      <c r="H253" t="s">
        <v>102</v>
      </c>
      <c r="I253" t="s">
        <v>103</v>
      </c>
      <c r="J253" t="s">
        <v>196</v>
      </c>
      <c r="K253" t="s">
        <v>197</v>
      </c>
      <c r="L253" t="s">
        <v>198</v>
      </c>
      <c r="M253" s="6" t="s">
        <v>55</v>
      </c>
      <c r="N253" t="s">
        <v>521</v>
      </c>
      <c r="O253" s="2">
        <v>43612</v>
      </c>
      <c r="P253" s="6" t="s">
        <v>56</v>
      </c>
      <c r="Q253" s="2">
        <v>43661</v>
      </c>
      <c r="R253" s="2">
        <v>43646</v>
      </c>
    </row>
    <row r="254" spans="1:18" x14ac:dyDescent="0.25">
      <c r="A254" s="6">
        <v>2019</v>
      </c>
      <c r="B254" s="2">
        <v>43556</v>
      </c>
      <c r="C254" s="2">
        <v>43646</v>
      </c>
      <c r="D254" s="6" t="s">
        <v>52</v>
      </c>
      <c r="E254" s="6" t="s">
        <v>88</v>
      </c>
      <c r="F254" s="6" t="s">
        <v>89</v>
      </c>
      <c r="G254" t="s">
        <v>101</v>
      </c>
      <c r="H254" t="s">
        <v>102</v>
      </c>
      <c r="I254" t="s">
        <v>103</v>
      </c>
      <c r="J254" t="s">
        <v>334</v>
      </c>
      <c r="K254" t="s">
        <v>335</v>
      </c>
      <c r="L254" t="s">
        <v>336</v>
      </c>
      <c r="M254" s="6" t="s">
        <v>55</v>
      </c>
      <c r="N254" t="s">
        <v>522</v>
      </c>
      <c r="O254" s="2">
        <v>43612</v>
      </c>
      <c r="P254" s="6" t="s">
        <v>56</v>
      </c>
      <c r="Q254" s="2">
        <v>43661</v>
      </c>
      <c r="R254" s="2">
        <v>43646</v>
      </c>
    </row>
    <row r="255" spans="1:18" x14ac:dyDescent="0.25">
      <c r="A255" s="6">
        <v>2019</v>
      </c>
      <c r="B255" s="2">
        <v>43556</v>
      </c>
      <c r="C255" s="2">
        <v>43646</v>
      </c>
      <c r="D255" s="6" t="s">
        <v>52</v>
      </c>
      <c r="E255" s="6" t="s">
        <v>88</v>
      </c>
      <c r="F255" s="6" t="s">
        <v>89</v>
      </c>
      <c r="G255" t="s">
        <v>101</v>
      </c>
      <c r="H255" t="s">
        <v>102</v>
      </c>
      <c r="I255" t="s">
        <v>103</v>
      </c>
      <c r="J255" t="s">
        <v>189</v>
      </c>
      <c r="K255" t="s">
        <v>67</v>
      </c>
      <c r="L255" t="s">
        <v>190</v>
      </c>
      <c r="M255" s="6" t="s">
        <v>55</v>
      </c>
      <c r="N255" t="s">
        <v>523</v>
      </c>
      <c r="O255" s="2">
        <v>43612</v>
      </c>
      <c r="P255" s="6" t="s">
        <v>56</v>
      </c>
      <c r="Q255" s="2">
        <v>43661</v>
      </c>
      <c r="R255" s="2">
        <v>43646</v>
      </c>
    </row>
    <row r="256" spans="1:18" x14ac:dyDescent="0.25">
      <c r="A256" s="6">
        <v>2019</v>
      </c>
      <c r="B256" s="2">
        <v>43556</v>
      </c>
      <c r="C256" s="2">
        <v>43646</v>
      </c>
      <c r="D256" s="6" t="s">
        <v>52</v>
      </c>
      <c r="E256" s="6" t="s">
        <v>88</v>
      </c>
      <c r="F256" s="6" t="s">
        <v>89</v>
      </c>
      <c r="G256" t="s">
        <v>101</v>
      </c>
      <c r="H256" t="s">
        <v>102</v>
      </c>
      <c r="I256" t="s">
        <v>103</v>
      </c>
      <c r="J256" t="s">
        <v>351</v>
      </c>
      <c r="K256" t="s">
        <v>352</v>
      </c>
      <c r="L256" t="s">
        <v>353</v>
      </c>
      <c r="M256" s="6" t="s">
        <v>55</v>
      </c>
      <c r="N256" t="s">
        <v>524</v>
      </c>
      <c r="O256" s="2">
        <v>43612</v>
      </c>
      <c r="P256" s="6" t="s">
        <v>56</v>
      </c>
      <c r="Q256" s="2">
        <v>43661</v>
      </c>
      <c r="R256" s="2">
        <v>43646</v>
      </c>
    </row>
    <row r="257" spans="1:18" x14ac:dyDescent="0.25">
      <c r="A257" s="6">
        <v>2019</v>
      </c>
      <c r="B257" s="2">
        <v>43556</v>
      </c>
      <c r="C257" s="2">
        <v>43646</v>
      </c>
      <c r="D257" s="6" t="s">
        <v>52</v>
      </c>
      <c r="E257" s="6" t="s">
        <v>88</v>
      </c>
      <c r="F257" s="6" t="s">
        <v>89</v>
      </c>
      <c r="G257" t="s">
        <v>101</v>
      </c>
      <c r="H257" t="s">
        <v>102</v>
      </c>
      <c r="I257" t="s">
        <v>103</v>
      </c>
      <c r="J257" t="s">
        <v>350</v>
      </c>
      <c r="K257" t="s">
        <v>344</v>
      </c>
      <c r="L257" t="s">
        <v>106</v>
      </c>
      <c r="M257" s="6" t="s">
        <v>55</v>
      </c>
      <c r="N257" t="s">
        <v>525</v>
      </c>
      <c r="O257" s="2">
        <v>43612</v>
      </c>
      <c r="P257" s="6" t="s">
        <v>56</v>
      </c>
      <c r="Q257" s="2">
        <v>43661</v>
      </c>
      <c r="R257" s="2">
        <v>43646</v>
      </c>
    </row>
    <row r="258" spans="1:18" x14ac:dyDescent="0.25">
      <c r="A258" s="6">
        <v>2019</v>
      </c>
      <c r="B258" s="2">
        <v>43556</v>
      </c>
      <c r="C258" s="2">
        <v>43646</v>
      </c>
      <c r="D258" s="6" t="s">
        <v>52</v>
      </c>
      <c r="E258" s="6" t="s">
        <v>88</v>
      </c>
      <c r="F258" s="6" t="s">
        <v>89</v>
      </c>
      <c r="G258" t="s">
        <v>101</v>
      </c>
      <c r="H258" t="s">
        <v>102</v>
      </c>
      <c r="I258" t="s">
        <v>103</v>
      </c>
      <c r="J258" t="s">
        <v>263</v>
      </c>
      <c r="K258" t="s">
        <v>80</v>
      </c>
      <c r="L258" t="s">
        <v>327</v>
      </c>
      <c r="M258" s="6" t="s">
        <v>55</v>
      </c>
      <c r="N258" t="s">
        <v>526</v>
      </c>
      <c r="O258" s="2">
        <v>43612</v>
      </c>
      <c r="P258" s="6" t="s">
        <v>56</v>
      </c>
      <c r="Q258" s="2">
        <v>43661</v>
      </c>
      <c r="R258" s="2">
        <v>43646</v>
      </c>
    </row>
    <row r="259" spans="1:18" x14ac:dyDescent="0.25">
      <c r="A259" s="6">
        <v>2019</v>
      </c>
      <c r="B259" s="2">
        <v>43556</v>
      </c>
      <c r="C259" s="2">
        <v>43646</v>
      </c>
      <c r="D259" s="6" t="s">
        <v>52</v>
      </c>
      <c r="E259" s="6" t="s">
        <v>88</v>
      </c>
      <c r="F259" s="6" t="s">
        <v>89</v>
      </c>
      <c r="G259" t="s">
        <v>101</v>
      </c>
      <c r="H259" t="s">
        <v>102</v>
      </c>
      <c r="I259" t="s">
        <v>103</v>
      </c>
      <c r="J259" t="s">
        <v>263</v>
      </c>
      <c r="K259" t="s">
        <v>80</v>
      </c>
      <c r="L259" t="s">
        <v>327</v>
      </c>
      <c r="M259" s="6" t="s">
        <v>55</v>
      </c>
      <c r="N259" t="s">
        <v>527</v>
      </c>
      <c r="O259" s="2">
        <v>43612</v>
      </c>
      <c r="P259" s="6" t="s">
        <v>56</v>
      </c>
      <c r="Q259" s="2">
        <v>43661</v>
      </c>
      <c r="R259" s="2">
        <v>43646</v>
      </c>
    </row>
    <row r="260" spans="1:18" x14ac:dyDescent="0.25">
      <c r="A260" s="6">
        <v>2019</v>
      </c>
      <c r="B260" s="2">
        <v>43556</v>
      </c>
      <c r="C260" s="2">
        <v>43646</v>
      </c>
      <c r="D260" s="6" t="s">
        <v>52</v>
      </c>
      <c r="E260" s="6" t="s">
        <v>88</v>
      </c>
      <c r="F260" s="6" t="s">
        <v>89</v>
      </c>
      <c r="G260" t="s">
        <v>101</v>
      </c>
      <c r="H260" t="s">
        <v>102</v>
      </c>
      <c r="I260" t="s">
        <v>103</v>
      </c>
      <c r="J260" t="s">
        <v>318</v>
      </c>
      <c r="K260" t="s">
        <v>62</v>
      </c>
      <c r="L260" t="s">
        <v>319</v>
      </c>
      <c r="M260" s="6" t="s">
        <v>55</v>
      </c>
      <c r="N260" t="s">
        <v>528</v>
      </c>
      <c r="O260" s="2">
        <v>43612</v>
      </c>
      <c r="P260" s="6" t="s">
        <v>56</v>
      </c>
      <c r="Q260" s="2">
        <v>43661</v>
      </c>
      <c r="R260" s="2">
        <v>43646</v>
      </c>
    </row>
    <row r="261" spans="1:18" x14ac:dyDescent="0.25">
      <c r="A261" s="6">
        <v>2019</v>
      </c>
      <c r="B261" s="2">
        <v>43556</v>
      </c>
      <c r="C261" s="2">
        <v>43646</v>
      </c>
      <c r="D261" s="6" t="s">
        <v>52</v>
      </c>
      <c r="E261" s="6" t="s">
        <v>88</v>
      </c>
      <c r="F261" s="6" t="s">
        <v>89</v>
      </c>
      <c r="G261" t="s">
        <v>101</v>
      </c>
      <c r="H261" t="s">
        <v>102</v>
      </c>
      <c r="I261" t="s">
        <v>103</v>
      </c>
      <c r="J261" t="s">
        <v>270</v>
      </c>
      <c r="K261" t="s">
        <v>106</v>
      </c>
      <c r="L261" t="s">
        <v>265</v>
      </c>
      <c r="M261" s="6" t="s">
        <v>55</v>
      </c>
      <c r="N261" t="s">
        <v>529</v>
      </c>
      <c r="O261" s="2">
        <v>43612</v>
      </c>
      <c r="P261" s="6" t="s">
        <v>56</v>
      </c>
      <c r="Q261" s="2">
        <v>43661</v>
      </c>
      <c r="R261" s="2">
        <v>43646</v>
      </c>
    </row>
    <row r="262" spans="1:18" x14ac:dyDescent="0.25">
      <c r="A262" s="6">
        <v>2019</v>
      </c>
      <c r="B262" s="2">
        <v>43556</v>
      </c>
      <c r="C262" s="2">
        <v>43646</v>
      </c>
      <c r="D262" s="6" t="s">
        <v>52</v>
      </c>
      <c r="E262" s="6" t="s">
        <v>88</v>
      </c>
      <c r="F262" s="6" t="s">
        <v>89</v>
      </c>
      <c r="G262" t="s">
        <v>101</v>
      </c>
      <c r="H262" t="s">
        <v>102</v>
      </c>
      <c r="I262" t="s">
        <v>103</v>
      </c>
      <c r="J262" t="s">
        <v>270</v>
      </c>
      <c r="K262" t="s">
        <v>106</v>
      </c>
      <c r="L262" t="s">
        <v>265</v>
      </c>
      <c r="M262" s="6" t="s">
        <v>55</v>
      </c>
      <c r="N262" t="s">
        <v>530</v>
      </c>
      <c r="O262" s="2">
        <v>43612</v>
      </c>
      <c r="P262" s="6" t="s">
        <v>56</v>
      </c>
      <c r="Q262" s="2">
        <v>43661</v>
      </c>
      <c r="R262" s="2">
        <v>43646</v>
      </c>
    </row>
    <row r="263" spans="1:18" x14ac:dyDescent="0.25">
      <c r="A263" s="6">
        <v>2019</v>
      </c>
      <c r="B263" s="2">
        <v>43556</v>
      </c>
      <c r="C263" s="2">
        <v>43646</v>
      </c>
      <c r="D263" s="6" t="s">
        <v>52</v>
      </c>
      <c r="E263" s="6" t="s">
        <v>88</v>
      </c>
      <c r="F263" s="6" t="s">
        <v>89</v>
      </c>
      <c r="G263" t="s">
        <v>101</v>
      </c>
      <c r="H263" t="s">
        <v>102</v>
      </c>
      <c r="I263" t="s">
        <v>103</v>
      </c>
      <c r="J263" t="s">
        <v>187</v>
      </c>
      <c r="K263" t="s">
        <v>188</v>
      </c>
      <c r="M263" s="6" t="s">
        <v>55</v>
      </c>
      <c r="N263" t="s">
        <v>531</v>
      </c>
      <c r="O263" s="2">
        <v>43612</v>
      </c>
      <c r="P263" s="6" t="s">
        <v>56</v>
      </c>
      <c r="Q263" s="2">
        <v>43661</v>
      </c>
      <c r="R263" s="2">
        <v>43646</v>
      </c>
    </row>
    <row r="264" spans="1:18" x14ac:dyDescent="0.25">
      <c r="A264" s="6">
        <v>2019</v>
      </c>
      <c r="B264" s="2">
        <v>43556</v>
      </c>
      <c r="C264" s="2">
        <v>43646</v>
      </c>
      <c r="D264" s="6" t="s">
        <v>52</v>
      </c>
      <c r="E264" s="6" t="s">
        <v>88</v>
      </c>
      <c r="F264" s="6" t="s">
        <v>89</v>
      </c>
      <c r="G264" t="s">
        <v>101</v>
      </c>
      <c r="H264" t="s">
        <v>102</v>
      </c>
      <c r="I264" t="s">
        <v>103</v>
      </c>
      <c r="J264" t="s">
        <v>196</v>
      </c>
      <c r="K264" t="s">
        <v>197</v>
      </c>
      <c r="L264" t="s">
        <v>198</v>
      </c>
      <c r="M264" s="6" t="s">
        <v>55</v>
      </c>
      <c r="N264" t="s">
        <v>532</v>
      </c>
      <c r="O264" s="2">
        <v>43612</v>
      </c>
      <c r="P264" s="6" t="s">
        <v>56</v>
      </c>
      <c r="Q264" s="2">
        <v>43661</v>
      </c>
      <c r="R264" s="2">
        <v>43646</v>
      </c>
    </row>
    <row r="265" spans="1:18" x14ac:dyDescent="0.25">
      <c r="A265" s="6">
        <v>2019</v>
      </c>
      <c r="B265" s="2">
        <v>43556</v>
      </c>
      <c r="C265" s="2">
        <v>43646</v>
      </c>
      <c r="D265" s="6" t="s">
        <v>52</v>
      </c>
      <c r="E265" s="6" t="s">
        <v>88</v>
      </c>
      <c r="F265" s="6" t="s">
        <v>89</v>
      </c>
      <c r="G265" t="s">
        <v>101</v>
      </c>
      <c r="H265" t="s">
        <v>102</v>
      </c>
      <c r="I265" t="s">
        <v>103</v>
      </c>
      <c r="J265" t="s">
        <v>354</v>
      </c>
      <c r="K265" t="s">
        <v>355</v>
      </c>
      <c r="L265" t="s">
        <v>356</v>
      </c>
      <c r="M265" s="6" t="s">
        <v>55</v>
      </c>
      <c r="N265" t="s">
        <v>533</v>
      </c>
      <c r="O265" s="2">
        <v>43612</v>
      </c>
      <c r="P265" s="6" t="s">
        <v>56</v>
      </c>
      <c r="Q265" s="2">
        <v>43661</v>
      </c>
      <c r="R265" s="2">
        <v>43646</v>
      </c>
    </row>
    <row r="266" spans="1:18" x14ac:dyDescent="0.25">
      <c r="A266" s="6">
        <v>2019</v>
      </c>
      <c r="B266" s="2">
        <v>43556</v>
      </c>
      <c r="C266" s="2">
        <v>43646</v>
      </c>
      <c r="D266" s="6" t="s">
        <v>52</v>
      </c>
      <c r="E266" s="6" t="s">
        <v>88</v>
      </c>
      <c r="F266" s="6" t="s">
        <v>89</v>
      </c>
      <c r="G266" t="s">
        <v>101</v>
      </c>
      <c r="H266" t="s">
        <v>102</v>
      </c>
      <c r="I266" t="s">
        <v>103</v>
      </c>
      <c r="J266" t="s">
        <v>289</v>
      </c>
      <c r="K266" t="s">
        <v>290</v>
      </c>
      <c r="L266" t="s">
        <v>291</v>
      </c>
      <c r="M266" s="6" t="s">
        <v>55</v>
      </c>
      <c r="N266" t="s">
        <v>534</v>
      </c>
      <c r="O266" s="2">
        <v>43612</v>
      </c>
      <c r="P266" s="6" t="s">
        <v>56</v>
      </c>
      <c r="Q266" s="2">
        <v>43661</v>
      </c>
      <c r="R266" s="2">
        <v>43646</v>
      </c>
    </row>
    <row r="267" spans="1:18" x14ac:dyDescent="0.25">
      <c r="A267" s="6">
        <v>2019</v>
      </c>
      <c r="B267" s="2">
        <v>43556</v>
      </c>
      <c r="C267" s="2">
        <v>43646</v>
      </c>
      <c r="D267" s="6" t="s">
        <v>52</v>
      </c>
      <c r="E267" s="6" t="s">
        <v>88</v>
      </c>
      <c r="F267" s="6" t="s">
        <v>89</v>
      </c>
      <c r="G267" t="s">
        <v>101</v>
      </c>
      <c r="H267" t="s">
        <v>102</v>
      </c>
      <c r="I267" t="s">
        <v>103</v>
      </c>
      <c r="J267" t="s">
        <v>289</v>
      </c>
      <c r="K267" t="s">
        <v>290</v>
      </c>
      <c r="L267" t="s">
        <v>291</v>
      </c>
      <c r="M267" s="6" t="s">
        <v>55</v>
      </c>
      <c r="N267" t="s">
        <v>535</v>
      </c>
      <c r="O267" s="2">
        <v>43612</v>
      </c>
      <c r="P267" s="6" t="s">
        <v>56</v>
      </c>
      <c r="Q267" s="2">
        <v>43661</v>
      </c>
      <c r="R267" s="2">
        <v>43646</v>
      </c>
    </row>
    <row r="268" spans="1:18" x14ac:dyDescent="0.25">
      <c r="A268" s="6">
        <v>2019</v>
      </c>
      <c r="B268" s="2">
        <v>43556</v>
      </c>
      <c r="C268" s="2">
        <v>43646</v>
      </c>
      <c r="D268" s="6" t="s">
        <v>52</v>
      </c>
      <c r="E268" s="6" t="s">
        <v>88</v>
      </c>
      <c r="F268" s="6" t="s">
        <v>89</v>
      </c>
      <c r="G268" t="s">
        <v>125</v>
      </c>
      <c r="H268" t="s">
        <v>126</v>
      </c>
      <c r="I268" t="s">
        <v>65</v>
      </c>
      <c r="J268" t="s">
        <v>357</v>
      </c>
      <c r="K268" t="s">
        <v>105</v>
      </c>
      <c r="L268" t="s">
        <v>358</v>
      </c>
      <c r="M268" s="6" t="s">
        <v>55</v>
      </c>
      <c r="N268" t="s">
        <v>536</v>
      </c>
      <c r="O268" s="2">
        <v>43612</v>
      </c>
      <c r="P268" s="6" t="s">
        <v>56</v>
      </c>
      <c r="Q268" s="2">
        <v>43661</v>
      </c>
      <c r="R268" s="2">
        <v>43646</v>
      </c>
    </row>
    <row r="269" spans="1:18" x14ac:dyDescent="0.25">
      <c r="A269" s="6">
        <v>2019</v>
      </c>
      <c r="B269" s="2">
        <v>43556</v>
      </c>
      <c r="C269" s="2">
        <v>43646</v>
      </c>
      <c r="D269" s="6" t="s">
        <v>52</v>
      </c>
      <c r="E269" s="6" t="s">
        <v>88</v>
      </c>
      <c r="F269" s="6" t="s">
        <v>89</v>
      </c>
      <c r="G269" t="s">
        <v>125</v>
      </c>
      <c r="H269" t="s">
        <v>126</v>
      </c>
      <c r="I269" t="s">
        <v>65</v>
      </c>
      <c r="J269" t="s">
        <v>359</v>
      </c>
      <c r="K269" t="s">
        <v>360</v>
      </c>
      <c r="L269" t="s">
        <v>361</v>
      </c>
      <c r="M269" s="6" t="s">
        <v>55</v>
      </c>
      <c r="N269" t="s">
        <v>537</v>
      </c>
      <c r="O269" s="2">
        <v>43612</v>
      </c>
      <c r="P269" s="6" t="s">
        <v>56</v>
      </c>
      <c r="Q269" s="2">
        <v>43661</v>
      </c>
      <c r="R269" s="2">
        <v>43646</v>
      </c>
    </row>
    <row r="270" spans="1:18" x14ac:dyDescent="0.25">
      <c r="A270" s="6">
        <v>2019</v>
      </c>
      <c r="B270" s="2">
        <v>43556</v>
      </c>
      <c r="C270" s="2">
        <v>43646</v>
      </c>
      <c r="D270" s="6" t="s">
        <v>52</v>
      </c>
      <c r="E270" s="6" t="s">
        <v>88</v>
      </c>
      <c r="F270" s="6" t="s">
        <v>89</v>
      </c>
      <c r="G270" t="s">
        <v>125</v>
      </c>
      <c r="H270" t="s">
        <v>126</v>
      </c>
      <c r="I270" t="s">
        <v>65</v>
      </c>
      <c r="J270" t="s">
        <v>362</v>
      </c>
      <c r="K270" t="s">
        <v>126</v>
      </c>
      <c r="L270" t="s">
        <v>230</v>
      </c>
      <c r="M270" s="6" t="s">
        <v>55</v>
      </c>
      <c r="N270" t="s">
        <v>538</v>
      </c>
      <c r="O270" s="2">
        <v>43612</v>
      </c>
      <c r="P270" s="6" t="s">
        <v>56</v>
      </c>
      <c r="Q270" s="2">
        <v>43661</v>
      </c>
      <c r="R270" s="2">
        <v>43646</v>
      </c>
    </row>
    <row r="271" spans="1:18" x14ac:dyDescent="0.25">
      <c r="A271" s="6">
        <v>2019</v>
      </c>
      <c r="B271" s="2">
        <v>43556</v>
      </c>
      <c r="C271" s="2">
        <v>43646</v>
      </c>
      <c r="D271" s="6" t="s">
        <v>52</v>
      </c>
      <c r="E271" s="6" t="s">
        <v>88</v>
      </c>
      <c r="F271" s="6" t="s">
        <v>89</v>
      </c>
      <c r="G271" t="s">
        <v>125</v>
      </c>
      <c r="H271" t="s">
        <v>126</v>
      </c>
      <c r="I271" t="s">
        <v>65</v>
      </c>
      <c r="J271" t="s">
        <v>342</v>
      </c>
      <c r="K271" t="s">
        <v>363</v>
      </c>
      <c r="L271" t="s">
        <v>230</v>
      </c>
      <c r="M271" s="6" t="s">
        <v>55</v>
      </c>
      <c r="N271" t="s">
        <v>539</v>
      </c>
      <c r="O271" s="2">
        <v>43591</v>
      </c>
      <c r="P271" s="6" t="s">
        <v>56</v>
      </c>
      <c r="Q271" s="2">
        <v>43661</v>
      </c>
      <c r="R271" s="2">
        <v>43646</v>
      </c>
    </row>
    <row r="272" spans="1:18" x14ac:dyDescent="0.25">
      <c r="A272" s="6">
        <v>2019</v>
      </c>
      <c r="B272" s="2">
        <v>43556</v>
      </c>
      <c r="C272" s="2">
        <v>43646</v>
      </c>
      <c r="D272" s="6" t="s">
        <v>52</v>
      </c>
      <c r="E272" s="6" t="s">
        <v>88</v>
      </c>
      <c r="F272" s="6" t="s">
        <v>89</v>
      </c>
      <c r="G272" t="s">
        <v>125</v>
      </c>
      <c r="H272" t="s">
        <v>126</v>
      </c>
      <c r="I272" t="s">
        <v>65</v>
      </c>
      <c r="J272" t="s">
        <v>362</v>
      </c>
      <c r="K272" t="s">
        <v>207</v>
      </c>
      <c r="L272" t="s">
        <v>221</v>
      </c>
      <c r="M272" s="6" t="s">
        <v>55</v>
      </c>
      <c r="N272" t="s">
        <v>540</v>
      </c>
      <c r="O272" s="2">
        <v>43591</v>
      </c>
      <c r="P272" s="6" t="s">
        <v>56</v>
      </c>
      <c r="Q272" s="2">
        <v>43661</v>
      </c>
      <c r="R272" s="2">
        <v>43646</v>
      </c>
    </row>
    <row r="273" spans="1:18" x14ac:dyDescent="0.25">
      <c r="A273" s="6">
        <v>2019</v>
      </c>
      <c r="B273" s="2">
        <v>43556</v>
      </c>
      <c r="C273" s="2">
        <v>43646</v>
      </c>
      <c r="D273" s="6" t="s">
        <v>52</v>
      </c>
      <c r="E273" s="6" t="s">
        <v>88</v>
      </c>
      <c r="F273" s="6" t="s">
        <v>89</v>
      </c>
      <c r="G273" t="s">
        <v>125</v>
      </c>
      <c r="H273" t="s">
        <v>126</v>
      </c>
      <c r="I273" t="s">
        <v>65</v>
      </c>
      <c r="J273" t="s">
        <v>364</v>
      </c>
      <c r="K273" t="s">
        <v>365</v>
      </c>
      <c r="L273" t="s">
        <v>57</v>
      </c>
      <c r="M273" s="6" t="s">
        <v>55</v>
      </c>
      <c r="N273" t="s">
        <v>541</v>
      </c>
      <c r="O273" s="2">
        <v>43614</v>
      </c>
      <c r="P273" s="6" t="s">
        <v>56</v>
      </c>
      <c r="Q273" s="2">
        <v>43661</v>
      </c>
      <c r="R273" s="2">
        <v>43646</v>
      </c>
    </row>
    <row r="274" spans="1:18" x14ac:dyDescent="0.25">
      <c r="A274" s="6">
        <v>2019</v>
      </c>
      <c r="B274" s="2">
        <v>43556</v>
      </c>
      <c r="C274" s="2">
        <v>43646</v>
      </c>
      <c r="D274" s="6" t="s">
        <v>52</v>
      </c>
      <c r="E274" s="6" t="s">
        <v>88</v>
      </c>
      <c r="F274" s="6" t="s">
        <v>89</v>
      </c>
      <c r="G274" t="s">
        <v>125</v>
      </c>
      <c r="H274" t="s">
        <v>126</v>
      </c>
      <c r="I274" t="s">
        <v>65</v>
      </c>
      <c r="J274" t="s">
        <v>366</v>
      </c>
      <c r="K274" t="s">
        <v>367</v>
      </c>
      <c r="L274" t="s">
        <v>207</v>
      </c>
      <c r="M274" s="6" t="s">
        <v>55</v>
      </c>
      <c r="N274" t="s">
        <v>540</v>
      </c>
      <c r="O274" s="2">
        <v>43614</v>
      </c>
      <c r="P274" s="6" t="s">
        <v>56</v>
      </c>
      <c r="Q274" s="2">
        <v>43661</v>
      </c>
      <c r="R274" s="2">
        <v>43646</v>
      </c>
    </row>
    <row r="275" spans="1:18" x14ac:dyDescent="0.25">
      <c r="A275" s="6">
        <v>2019</v>
      </c>
      <c r="B275" s="2">
        <v>43556</v>
      </c>
      <c r="C275" s="2">
        <v>43646</v>
      </c>
      <c r="D275" s="6" t="s">
        <v>52</v>
      </c>
      <c r="E275" s="6" t="s">
        <v>88</v>
      </c>
      <c r="F275" s="6" t="s">
        <v>89</v>
      </c>
      <c r="G275" t="s">
        <v>125</v>
      </c>
      <c r="H275" t="s">
        <v>126</v>
      </c>
      <c r="I275" t="s">
        <v>65</v>
      </c>
      <c r="J275" t="s">
        <v>368</v>
      </c>
      <c r="K275" t="s">
        <v>367</v>
      </c>
      <c r="L275" t="s">
        <v>369</v>
      </c>
      <c r="M275" s="6" t="s">
        <v>55</v>
      </c>
      <c r="N275" t="s">
        <v>542</v>
      </c>
      <c r="O275" s="2">
        <v>43614</v>
      </c>
      <c r="P275" s="6" t="s">
        <v>56</v>
      </c>
      <c r="Q275" s="2">
        <v>43661</v>
      </c>
      <c r="R275" s="2">
        <v>43646</v>
      </c>
    </row>
    <row r="276" spans="1:18" x14ac:dyDescent="0.25">
      <c r="A276" s="6">
        <v>2019</v>
      </c>
      <c r="B276" s="2">
        <v>43556</v>
      </c>
      <c r="C276" s="2">
        <v>43646</v>
      </c>
      <c r="D276" s="6" t="s">
        <v>52</v>
      </c>
      <c r="E276" s="6" t="s">
        <v>88</v>
      </c>
      <c r="F276" s="6" t="s">
        <v>89</v>
      </c>
      <c r="G276" t="s">
        <v>95</v>
      </c>
      <c r="H276" t="s">
        <v>96</v>
      </c>
      <c r="I276" t="s">
        <v>97</v>
      </c>
      <c r="J276" t="s">
        <v>370</v>
      </c>
      <c r="K276" t="s">
        <v>294</v>
      </c>
      <c r="L276" t="s">
        <v>77</v>
      </c>
      <c r="M276" s="6" t="s">
        <v>55</v>
      </c>
      <c r="N276" t="s">
        <v>543</v>
      </c>
      <c r="O276" s="2">
        <v>43614</v>
      </c>
      <c r="P276" s="6" t="s">
        <v>56</v>
      </c>
      <c r="Q276" s="2">
        <v>43661</v>
      </c>
      <c r="R276" s="2">
        <v>43646</v>
      </c>
    </row>
    <row r="277" spans="1:18" x14ac:dyDescent="0.25">
      <c r="A277" s="6">
        <v>2019</v>
      </c>
      <c r="B277" s="2">
        <v>43556</v>
      </c>
      <c r="C277" s="2">
        <v>43646</v>
      </c>
      <c r="D277" s="6" t="s">
        <v>52</v>
      </c>
      <c r="E277" s="6" t="s">
        <v>88</v>
      </c>
      <c r="F277" s="6" t="s">
        <v>89</v>
      </c>
      <c r="G277" t="s">
        <v>95</v>
      </c>
      <c r="H277" t="s">
        <v>96</v>
      </c>
      <c r="I277" t="s">
        <v>97</v>
      </c>
      <c r="J277" t="s">
        <v>370</v>
      </c>
      <c r="K277" t="s">
        <v>294</v>
      </c>
      <c r="L277" t="s">
        <v>77</v>
      </c>
      <c r="M277" s="6" t="s">
        <v>55</v>
      </c>
      <c r="N277" t="s">
        <v>544</v>
      </c>
      <c r="O277" s="2">
        <v>43614</v>
      </c>
      <c r="P277" s="6" t="s">
        <v>56</v>
      </c>
      <c r="Q277" s="2">
        <v>43661</v>
      </c>
      <c r="R277" s="2">
        <v>43646</v>
      </c>
    </row>
    <row r="278" spans="1:18" x14ac:dyDescent="0.25">
      <c r="A278" s="6">
        <v>2019</v>
      </c>
      <c r="B278" s="2">
        <v>43556</v>
      </c>
      <c r="C278" s="2">
        <v>43646</v>
      </c>
      <c r="D278" s="6" t="s">
        <v>52</v>
      </c>
      <c r="E278" s="6" t="s">
        <v>88</v>
      </c>
      <c r="F278" s="6" t="s">
        <v>89</v>
      </c>
      <c r="G278" t="s">
        <v>95</v>
      </c>
      <c r="H278" t="s">
        <v>96</v>
      </c>
      <c r="I278" t="s">
        <v>97</v>
      </c>
      <c r="J278" t="s">
        <v>370</v>
      </c>
      <c r="K278" t="s">
        <v>294</v>
      </c>
      <c r="L278" t="s">
        <v>77</v>
      </c>
      <c r="M278" s="6" t="s">
        <v>55</v>
      </c>
      <c r="N278" t="s">
        <v>545</v>
      </c>
      <c r="O278" s="2">
        <v>43614</v>
      </c>
      <c r="P278" s="6" t="s">
        <v>56</v>
      </c>
      <c r="Q278" s="2">
        <v>43661</v>
      </c>
      <c r="R278" s="2">
        <v>43646</v>
      </c>
    </row>
    <row r="279" spans="1:18" x14ac:dyDescent="0.25">
      <c r="A279" s="6">
        <v>2019</v>
      </c>
      <c r="B279" s="2">
        <v>43556</v>
      </c>
      <c r="C279" s="2">
        <v>43646</v>
      </c>
      <c r="D279" s="6" t="s">
        <v>52</v>
      </c>
      <c r="E279" s="6" t="s">
        <v>88</v>
      </c>
      <c r="F279" s="6" t="s">
        <v>89</v>
      </c>
      <c r="G279" t="s">
        <v>95</v>
      </c>
      <c r="H279" t="s">
        <v>96</v>
      </c>
      <c r="I279" t="s">
        <v>97</v>
      </c>
      <c r="J279" t="s">
        <v>370</v>
      </c>
      <c r="K279" t="s">
        <v>294</v>
      </c>
      <c r="L279" t="s">
        <v>77</v>
      </c>
      <c r="M279" s="6" t="s">
        <v>55</v>
      </c>
      <c r="N279" t="s">
        <v>546</v>
      </c>
      <c r="O279" s="2">
        <v>43614</v>
      </c>
      <c r="P279" s="6" t="s">
        <v>56</v>
      </c>
      <c r="Q279" s="2">
        <v>43661</v>
      </c>
      <c r="R279" s="2">
        <v>43646</v>
      </c>
    </row>
    <row r="280" spans="1:18" x14ac:dyDescent="0.25">
      <c r="A280" s="6">
        <v>2019</v>
      </c>
      <c r="B280" s="2">
        <v>43556</v>
      </c>
      <c r="C280" s="2">
        <v>43646</v>
      </c>
      <c r="D280" s="6" t="s">
        <v>52</v>
      </c>
      <c r="E280" s="6" t="s">
        <v>88</v>
      </c>
      <c r="F280" s="6" t="s">
        <v>89</v>
      </c>
      <c r="G280" t="s">
        <v>127</v>
      </c>
      <c r="H280" t="s">
        <v>80</v>
      </c>
      <c r="I280" t="s">
        <v>128</v>
      </c>
      <c r="J280" t="s">
        <v>299</v>
      </c>
      <c r="K280" t="s">
        <v>300</v>
      </c>
      <c r="L280" t="s">
        <v>301</v>
      </c>
      <c r="M280" s="6" t="s">
        <v>55</v>
      </c>
      <c r="N280" t="s">
        <v>547</v>
      </c>
      <c r="O280" s="2">
        <v>43614</v>
      </c>
      <c r="P280" s="6" t="s">
        <v>56</v>
      </c>
      <c r="Q280" s="2">
        <v>43661</v>
      </c>
      <c r="R280" s="2">
        <v>43646</v>
      </c>
    </row>
    <row r="281" spans="1:18" x14ac:dyDescent="0.25">
      <c r="A281" s="6">
        <v>2019</v>
      </c>
      <c r="B281" s="2">
        <v>43556</v>
      </c>
      <c r="C281" s="2">
        <v>43646</v>
      </c>
      <c r="D281" s="6" t="s">
        <v>52</v>
      </c>
      <c r="E281" s="6" t="s">
        <v>88</v>
      </c>
      <c r="F281" s="6" t="s">
        <v>89</v>
      </c>
      <c r="G281" t="s">
        <v>127</v>
      </c>
      <c r="H281" t="s">
        <v>80</v>
      </c>
      <c r="I281" t="s">
        <v>128</v>
      </c>
      <c r="J281" t="s">
        <v>299</v>
      </c>
      <c r="K281" t="s">
        <v>300</v>
      </c>
      <c r="L281" t="s">
        <v>301</v>
      </c>
      <c r="M281" s="6" t="s">
        <v>55</v>
      </c>
      <c r="N281" t="s">
        <v>548</v>
      </c>
      <c r="O281" s="2">
        <v>43614</v>
      </c>
      <c r="P281" s="6" t="s">
        <v>56</v>
      </c>
      <c r="Q281" s="2">
        <v>43661</v>
      </c>
      <c r="R281" s="2">
        <v>43646</v>
      </c>
    </row>
    <row r="282" spans="1:18" x14ac:dyDescent="0.25">
      <c r="A282" s="6">
        <v>2019</v>
      </c>
      <c r="B282" s="2">
        <v>43556</v>
      </c>
      <c r="C282" s="2">
        <v>43646</v>
      </c>
      <c r="D282" s="6" t="s">
        <v>52</v>
      </c>
      <c r="E282" s="6" t="s">
        <v>88</v>
      </c>
      <c r="F282" s="6" t="s">
        <v>89</v>
      </c>
      <c r="G282" t="s">
        <v>101</v>
      </c>
      <c r="H282" t="s">
        <v>135</v>
      </c>
      <c r="I282" t="s">
        <v>103</v>
      </c>
      <c r="J282" t="s">
        <v>316</v>
      </c>
      <c r="K282" t="s">
        <v>317</v>
      </c>
      <c r="L282" t="s">
        <v>213</v>
      </c>
      <c r="M282" s="6" t="s">
        <v>55</v>
      </c>
      <c r="N282" t="s">
        <v>549</v>
      </c>
      <c r="O282" s="2">
        <v>43614</v>
      </c>
      <c r="P282" s="6" t="s">
        <v>56</v>
      </c>
      <c r="Q282" s="2">
        <v>43661</v>
      </c>
      <c r="R282" s="2">
        <v>43646</v>
      </c>
    </row>
    <row r="283" spans="1:18" x14ac:dyDescent="0.25">
      <c r="A283" s="6">
        <v>2019</v>
      </c>
      <c r="B283" s="2">
        <v>43556</v>
      </c>
      <c r="C283" s="2">
        <v>43646</v>
      </c>
      <c r="D283" s="6" t="s">
        <v>52</v>
      </c>
      <c r="E283" s="6" t="s">
        <v>88</v>
      </c>
      <c r="F283" s="6" t="s">
        <v>89</v>
      </c>
      <c r="G283" t="s">
        <v>101</v>
      </c>
      <c r="H283" t="s">
        <v>135</v>
      </c>
      <c r="I283" t="s">
        <v>103</v>
      </c>
      <c r="J283" t="s">
        <v>316</v>
      </c>
      <c r="K283" t="s">
        <v>317</v>
      </c>
      <c r="L283" t="s">
        <v>213</v>
      </c>
      <c r="M283" s="6" t="s">
        <v>55</v>
      </c>
      <c r="N283" t="s">
        <v>550</v>
      </c>
      <c r="O283" s="2">
        <v>43614</v>
      </c>
      <c r="P283" s="6" t="s">
        <v>56</v>
      </c>
      <c r="Q283" s="2">
        <v>43661</v>
      </c>
      <c r="R283" s="2">
        <v>43646</v>
      </c>
    </row>
    <row r="284" spans="1:18" x14ac:dyDescent="0.25">
      <c r="A284" s="6">
        <v>2019</v>
      </c>
      <c r="B284" s="2">
        <v>43556</v>
      </c>
      <c r="C284" s="2">
        <v>43646</v>
      </c>
      <c r="D284" s="6" t="s">
        <v>52</v>
      </c>
      <c r="E284" s="6" t="s">
        <v>88</v>
      </c>
      <c r="F284" s="6" t="s">
        <v>89</v>
      </c>
      <c r="G284" t="s">
        <v>101</v>
      </c>
      <c r="H284" t="s">
        <v>135</v>
      </c>
      <c r="I284" t="s">
        <v>103</v>
      </c>
      <c r="J284" t="s">
        <v>371</v>
      </c>
      <c r="K284" t="s">
        <v>116</v>
      </c>
      <c r="L284" t="s">
        <v>76</v>
      </c>
      <c r="M284" s="6" t="s">
        <v>55</v>
      </c>
      <c r="N284" t="s">
        <v>551</v>
      </c>
      <c r="O284" s="2">
        <v>43614</v>
      </c>
      <c r="P284" s="6" t="s">
        <v>56</v>
      </c>
      <c r="Q284" s="2">
        <v>43661</v>
      </c>
      <c r="R284" s="2">
        <v>43646</v>
      </c>
    </row>
    <row r="285" spans="1:18" x14ac:dyDescent="0.25">
      <c r="A285" s="6">
        <v>2019</v>
      </c>
      <c r="B285" s="2">
        <v>43556</v>
      </c>
      <c r="C285" s="2">
        <v>43646</v>
      </c>
      <c r="D285" s="6" t="s">
        <v>52</v>
      </c>
      <c r="E285" s="6" t="s">
        <v>88</v>
      </c>
      <c r="F285" s="6" t="s">
        <v>89</v>
      </c>
      <c r="G285" t="s">
        <v>101</v>
      </c>
      <c r="H285" t="s">
        <v>135</v>
      </c>
      <c r="I285" t="s">
        <v>103</v>
      </c>
      <c r="J285" t="s">
        <v>372</v>
      </c>
      <c r="K285" t="s">
        <v>373</v>
      </c>
      <c r="L285" t="s">
        <v>374</v>
      </c>
      <c r="M285" s="6" t="s">
        <v>55</v>
      </c>
      <c r="N285" t="s">
        <v>552</v>
      </c>
      <c r="O285" s="2">
        <v>43614</v>
      </c>
      <c r="P285" s="6" t="s">
        <v>56</v>
      </c>
      <c r="Q285" s="2">
        <v>43661</v>
      </c>
      <c r="R285" s="2">
        <v>43646</v>
      </c>
    </row>
    <row r="286" spans="1:18" x14ac:dyDescent="0.25">
      <c r="A286" s="6">
        <v>2019</v>
      </c>
      <c r="B286" s="2">
        <v>43556</v>
      </c>
      <c r="C286" s="2">
        <v>43646</v>
      </c>
      <c r="D286" s="6" t="s">
        <v>52</v>
      </c>
      <c r="E286" s="6" t="s">
        <v>88</v>
      </c>
      <c r="F286" s="6" t="s">
        <v>89</v>
      </c>
      <c r="G286" t="s">
        <v>101</v>
      </c>
      <c r="H286" t="s">
        <v>135</v>
      </c>
      <c r="I286" t="s">
        <v>103</v>
      </c>
      <c r="J286" t="s">
        <v>177</v>
      </c>
      <c r="K286" t="s">
        <v>178</v>
      </c>
      <c r="L286" t="s">
        <v>83</v>
      </c>
      <c r="M286" s="6" t="s">
        <v>55</v>
      </c>
      <c r="N286" t="s">
        <v>553</v>
      </c>
      <c r="O286" s="2">
        <v>43614</v>
      </c>
      <c r="P286" s="6" t="s">
        <v>56</v>
      </c>
      <c r="Q286" s="2">
        <v>43661</v>
      </c>
      <c r="R286" s="2">
        <v>43646</v>
      </c>
    </row>
    <row r="287" spans="1:18" x14ac:dyDescent="0.25">
      <c r="A287" s="6">
        <v>2019</v>
      </c>
      <c r="B287" s="2">
        <v>43556</v>
      </c>
      <c r="C287" s="2">
        <v>43646</v>
      </c>
      <c r="D287" s="6" t="s">
        <v>52</v>
      </c>
      <c r="E287" s="6" t="s">
        <v>88</v>
      </c>
      <c r="F287" s="6" t="s">
        <v>89</v>
      </c>
      <c r="G287" t="s">
        <v>101</v>
      </c>
      <c r="H287" t="s">
        <v>135</v>
      </c>
      <c r="I287" t="s">
        <v>103</v>
      </c>
      <c r="J287" t="s">
        <v>177</v>
      </c>
      <c r="K287" t="s">
        <v>178</v>
      </c>
      <c r="L287" t="s">
        <v>83</v>
      </c>
      <c r="M287" s="6" t="s">
        <v>55</v>
      </c>
      <c r="N287" t="s">
        <v>472</v>
      </c>
      <c r="O287" s="2">
        <v>43607</v>
      </c>
      <c r="P287" s="6" t="s">
        <v>56</v>
      </c>
      <c r="Q287" s="2">
        <v>43661</v>
      </c>
      <c r="R287" s="2">
        <v>43646</v>
      </c>
    </row>
    <row r="288" spans="1:18" x14ac:dyDescent="0.25">
      <c r="A288" s="6">
        <v>2019</v>
      </c>
      <c r="B288" s="2">
        <v>43556</v>
      </c>
      <c r="C288" s="2">
        <v>43646</v>
      </c>
      <c r="D288" s="6" t="s">
        <v>52</v>
      </c>
      <c r="E288" s="6" t="s">
        <v>88</v>
      </c>
      <c r="F288" s="6" t="s">
        <v>89</v>
      </c>
      <c r="G288" t="s">
        <v>101</v>
      </c>
      <c r="H288" t="s">
        <v>135</v>
      </c>
      <c r="I288" t="s">
        <v>103</v>
      </c>
      <c r="J288" t="s">
        <v>372</v>
      </c>
      <c r="K288" t="s">
        <v>373</v>
      </c>
      <c r="L288" t="s">
        <v>374</v>
      </c>
      <c r="M288" s="6" t="s">
        <v>55</v>
      </c>
      <c r="N288" t="s">
        <v>554</v>
      </c>
      <c r="O288" s="2">
        <v>43607</v>
      </c>
      <c r="P288" s="6" t="s">
        <v>56</v>
      </c>
      <c r="Q288" s="2">
        <v>43661</v>
      </c>
      <c r="R288" s="2">
        <v>43646</v>
      </c>
    </row>
    <row r="289" spans="1:18" x14ac:dyDescent="0.25">
      <c r="A289" s="6">
        <v>2019</v>
      </c>
      <c r="B289" s="2">
        <v>43556</v>
      </c>
      <c r="C289" s="2">
        <v>43646</v>
      </c>
      <c r="D289" s="6" t="s">
        <v>52</v>
      </c>
      <c r="E289" s="6" t="s">
        <v>88</v>
      </c>
      <c r="F289" s="6" t="s">
        <v>89</v>
      </c>
      <c r="G289" t="s">
        <v>101</v>
      </c>
      <c r="H289" t="s">
        <v>135</v>
      </c>
      <c r="I289" t="s">
        <v>103</v>
      </c>
      <c r="J289" t="s">
        <v>372</v>
      </c>
      <c r="K289" t="s">
        <v>373</v>
      </c>
      <c r="L289" t="s">
        <v>374</v>
      </c>
      <c r="M289" s="6" t="s">
        <v>55</v>
      </c>
      <c r="N289" t="s">
        <v>555</v>
      </c>
      <c r="O289" s="2">
        <v>43614</v>
      </c>
      <c r="P289" s="6" t="s">
        <v>56</v>
      </c>
      <c r="Q289" s="2">
        <v>43661</v>
      </c>
      <c r="R289" s="2">
        <v>43646</v>
      </c>
    </row>
    <row r="290" spans="1:18" x14ac:dyDescent="0.25">
      <c r="A290" s="6">
        <v>2019</v>
      </c>
      <c r="B290" s="2">
        <v>43556</v>
      </c>
      <c r="C290" s="2">
        <v>43646</v>
      </c>
      <c r="D290" s="6" t="s">
        <v>52</v>
      </c>
      <c r="E290" s="6" t="s">
        <v>88</v>
      </c>
      <c r="F290" s="6" t="s">
        <v>89</v>
      </c>
      <c r="G290" t="s">
        <v>101</v>
      </c>
      <c r="H290" t="s">
        <v>135</v>
      </c>
      <c r="I290" t="s">
        <v>103</v>
      </c>
      <c r="J290" t="s">
        <v>375</v>
      </c>
      <c r="K290" t="s">
        <v>360</v>
      </c>
      <c r="L290" t="s">
        <v>369</v>
      </c>
      <c r="M290" s="6" t="s">
        <v>55</v>
      </c>
      <c r="N290" t="s">
        <v>556</v>
      </c>
      <c r="O290" s="2">
        <v>43614</v>
      </c>
      <c r="P290" s="6" t="s">
        <v>56</v>
      </c>
      <c r="Q290" s="2">
        <v>43661</v>
      </c>
      <c r="R290" s="2">
        <v>43646</v>
      </c>
    </row>
    <row r="291" spans="1:18" x14ac:dyDescent="0.25">
      <c r="A291" s="6">
        <v>2019</v>
      </c>
      <c r="B291" s="2">
        <v>43556</v>
      </c>
      <c r="C291" s="2">
        <v>43646</v>
      </c>
      <c r="D291" s="6" t="s">
        <v>52</v>
      </c>
      <c r="E291" s="6" t="s">
        <v>88</v>
      </c>
      <c r="F291" s="6" t="s">
        <v>89</v>
      </c>
      <c r="G291" t="s">
        <v>101</v>
      </c>
      <c r="H291" t="s">
        <v>135</v>
      </c>
      <c r="I291" t="s">
        <v>103</v>
      </c>
      <c r="J291" t="s">
        <v>289</v>
      </c>
      <c r="K291" t="s">
        <v>290</v>
      </c>
      <c r="L291" t="s">
        <v>291</v>
      </c>
      <c r="M291" s="6" t="s">
        <v>55</v>
      </c>
      <c r="N291" t="s">
        <v>557</v>
      </c>
      <c r="O291" s="2">
        <v>43614</v>
      </c>
      <c r="P291" s="6" t="s">
        <v>56</v>
      </c>
      <c r="Q291" s="2">
        <v>43661</v>
      </c>
      <c r="R291" s="2">
        <v>43646</v>
      </c>
    </row>
    <row r="292" spans="1:18" x14ac:dyDescent="0.25">
      <c r="A292" s="6">
        <v>2019</v>
      </c>
      <c r="B292" s="2">
        <v>43556</v>
      </c>
      <c r="C292" s="2">
        <v>43646</v>
      </c>
      <c r="D292" s="6" t="s">
        <v>52</v>
      </c>
      <c r="E292" s="6" t="s">
        <v>88</v>
      </c>
      <c r="F292" s="6" t="s">
        <v>89</v>
      </c>
      <c r="G292" t="s">
        <v>101</v>
      </c>
      <c r="H292" t="s">
        <v>135</v>
      </c>
      <c r="I292" t="s">
        <v>103</v>
      </c>
      <c r="J292" t="s">
        <v>371</v>
      </c>
      <c r="K292" t="s">
        <v>116</v>
      </c>
      <c r="L292" t="s">
        <v>76</v>
      </c>
      <c r="M292" s="6" t="s">
        <v>55</v>
      </c>
      <c r="N292" t="s">
        <v>552</v>
      </c>
      <c r="O292" s="2">
        <v>43614</v>
      </c>
      <c r="P292" s="6" t="s">
        <v>56</v>
      </c>
      <c r="Q292" s="2">
        <v>43661</v>
      </c>
      <c r="R292" s="2">
        <v>43646</v>
      </c>
    </row>
    <row r="293" spans="1:18" x14ac:dyDescent="0.25">
      <c r="A293" s="6">
        <v>2019</v>
      </c>
      <c r="B293" s="2">
        <v>43556</v>
      </c>
      <c r="C293" s="2">
        <v>43646</v>
      </c>
      <c r="D293" s="6" t="s">
        <v>52</v>
      </c>
      <c r="E293" s="6" t="s">
        <v>88</v>
      </c>
      <c r="F293" s="6" t="s">
        <v>89</v>
      </c>
      <c r="G293" t="s">
        <v>101</v>
      </c>
      <c r="H293" t="s">
        <v>135</v>
      </c>
      <c r="I293" t="s">
        <v>103</v>
      </c>
      <c r="J293" t="s">
        <v>287</v>
      </c>
      <c r="K293" t="s">
        <v>80</v>
      </c>
      <c r="L293" t="s">
        <v>288</v>
      </c>
      <c r="M293" s="6" t="s">
        <v>55</v>
      </c>
      <c r="N293" t="s">
        <v>558</v>
      </c>
      <c r="O293" s="2">
        <v>43614</v>
      </c>
      <c r="P293" s="6" t="s">
        <v>56</v>
      </c>
      <c r="Q293" s="2">
        <v>43661</v>
      </c>
      <c r="R293" s="2">
        <v>43646</v>
      </c>
    </row>
    <row r="294" spans="1:18" x14ac:dyDescent="0.25">
      <c r="A294" s="6">
        <v>2019</v>
      </c>
      <c r="B294" s="2">
        <v>43556</v>
      </c>
      <c r="C294" s="2">
        <v>43646</v>
      </c>
      <c r="D294" s="6" t="s">
        <v>52</v>
      </c>
      <c r="E294" s="6" t="s">
        <v>88</v>
      </c>
      <c r="F294" s="6" t="s">
        <v>89</v>
      </c>
      <c r="G294" t="s">
        <v>101</v>
      </c>
      <c r="H294" t="s">
        <v>135</v>
      </c>
      <c r="I294" t="s">
        <v>103</v>
      </c>
      <c r="J294" t="s">
        <v>177</v>
      </c>
      <c r="K294" t="s">
        <v>178</v>
      </c>
      <c r="L294" t="s">
        <v>83</v>
      </c>
      <c r="M294" s="6" t="s">
        <v>55</v>
      </c>
      <c r="N294" t="s">
        <v>559</v>
      </c>
      <c r="O294" s="2">
        <v>43614</v>
      </c>
      <c r="P294" s="6" t="s">
        <v>56</v>
      </c>
      <c r="Q294" s="2">
        <v>43661</v>
      </c>
      <c r="R294" s="2">
        <v>43646</v>
      </c>
    </row>
    <row r="295" spans="1:18" x14ac:dyDescent="0.25">
      <c r="A295" s="6">
        <v>2019</v>
      </c>
      <c r="B295" s="2">
        <v>43556</v>
      </c>
      <c r="C295" s="2">
        <v>43646</v>
      </c>
      <c r="D295" s="6" t="s">
        <v>52</v>
      </c>
      <c r="E295" s="6" t="s">
        <v>88</v>
      </c>
      <c r="F295" s="6" t="s">
        <v>89</v>
      </c>
      <c r="G295" t="s">
        <v>101</v>
      </c>
      <c r="H295" t="s">
        <v>135</v>
      </c>
      <c r="I295" t="s">
        <v>103</v>
      </c>
      <c r="J295" t="s">
        <v>372</v>
      </c>
      <c r="K295" t="s">
        <v>373</v>
      </c>
      <c r="L295" t="s">
        <v>374</v>
      </c>
      <c r="M295" s="6" t="s">
        <v>55</v>
      </c>
      <c r="N295" t="s">
        <v>560</v>
      </c>
      <c r="O295" s="2">
        <v>43614</v>
      </c>
      <c r="P295" s="6" t="s">
        <v>56</v>
      </c>
      <c r="Q295" s="2">
        <v>43661</v>
      </c>
      <c r="R295" s="2">
        <v>43646</v>
      </c>
    </row>
    <row r="296" spans="1:18" x14ac:dyDescent="0.25">
      <c r="A296" s="6">
        <v>2019</v>
      </c>
      <c r="B296" s="2">
        <v>43556</v>
      </c>
      <c r="C296" s="2">
        <v>43646</v>
      </c>
      <c r="D296" s="6" t="s">
        <v>52</v>
      </c>
      <c r="E296" s="6" t="s">
        <v>88</v>
      </c>
      <c r="F296" s="6" t="s">
        <v>89</v>
      </c>
      <c r="G296" t="s">
        <v>101</v>
      </c>
      <c r="H296" t="s">
        <v>135</v>
      </c>
      <c r="I296" t="s">
        <v>103</v>
      </c>
      <c r="J296" t="s">
        <v>371</v>
      </c>
      <c r="K296" t="s">
        <v>116</v>
      </c>
      <c r="L296" t="s">
        <v>76</v>
      </c>
      <c r="M296" s="6" t="s">
        <v>55</v>
      </c>
      <c r="N296" t="s">
        <v>405</v>
      </c>
      <c r="O296" s="2">
        <v>43590</v>
      </c>
      <c r="P296" s="6" t="s">
        <v>56</v>
      </c>
      <c r="Q296" s="2">
        <v>43661</v>
      </c>
      <c r="R296" s="2">
        <v>43646</v>
      </c>
    </row>
    <row r="297" spans="1:18" x14ac:dyDescent="0.25">
      <c r="A297" s="6">
        <v>2019</v>
      </c>
      <c r="B297" s="2">
        <v>43556</v>
      </c>
      <c r="C297" s="2">
        <v>43646</v>
      </c>
      <c r="D297" s="6" t="s">
        <v>52</v>
      </c>
      <c r="E297" s="6" t="s">
        <v>88</v>
      </c>
      <c r="F297" s="6" t="s">
        <v>89</v>
      </c>
      <c r="G297" t="s">
        <v>101</v>
      </c>
      <c r="H297" t="s">
        <v>135</v>
      </c>
      <c r="I297" t="s">
        <v>103</v>
      </c>
      <c r="J297" t="s">
        <v>371</v>
      </c>
      <c r="K297" t="s">
        <v>116</v>
      </c>
      <c r="L297" t="s">
        <v>76</v>
      </c>
      <c r="M297" s="6" t="s">
        <v>55</v>
      </c>
      <c r="N297" t="s">
        <v>405</v>
      </c>
      <c r="O297" s="2">
        <v>43614</v>
      </c>
      <c r="P297" s="6" t="s">
        <v>56</v>
      </c>
      <c r="Q297" s="2">
        <v>43661</v>
      </c>
      <c r="R297" s="2">
        <v>43646</v>
      </c>
    </row>
    <row r="298" spans="1:18" x14ac:dyDescent="0.25">
      <c r="A298" s="6">
        <v>2019</v>
      </c>
      <c r="B298" s="2">
        <v>43556</v>
      </c>
      <c r="C298" s="2">
        <v>43646</v>
      </c>
      <c r="D298" s="6" t="s">
        <v>52</v>
      </c>
      <c r="E298" s="6" t="s">
        <v>88</v>
      </c>
      <c r="F298" s="6" t="s">
        <v>89</v>
      </c>
      <c r="G298" t="s">
        <v>101</v>
      </c>
      <c r="H298" t="s">
        <v>135</v>
      </c>
      <c r="I298" t="s">
        <v>103</v>
      </c>
      <c r="J298" t="s">
        <v>376</v>
      </c>
      <c r="K298" t="s">
        <v>377</v>
      </c>
      <c r="L298" t="s">
        <v>378</v>
      </c>
      <c r="M298" s="6" t="s">
        <v>55</v>
      </c>
      <c r="N298" t="s">
        <v>553</v>
      </c>
      <c r="O298" s="2">
        <v>43590</v>
      </c>
      <c r="P298" s="6" t="s">
        <v>56</v>
      </c>
      <c r="Q298" s="2">
        <v>43661</v>
      </c>
      <c r="R298" s="2">
        <v>43646</v>
      </c>
    </row>
    <row r="299" spans="1:18" x14ac:dyDescent="0.25">
      <c r="A299" s="6">
        <v>2019</v>
      </c>
      <c r="B299" s="2">
        <v>43556</v>
      </c>
      <c r="C299" s="2">
        <v>43646</v>
      </c>
      <c r="D299" s="6" t="s">
        <v>52</v>
      </c>
      <c r="E299" s="6" t="s">
        <v>88</v>
      </c>
      <c r="F299" s="6" t="s">
        <v>89</v>
      </c>
      <c r="G299" t="s">
        <v>101</v>
      </c>
      <c r="H299" t="s">
        <v>135</v>
      </c>
      <c r="I299" t="s">
        <v>103</v>
      </c>
      <c r="J299" t="s">
        <v>376</v>
      </c>
      <c r="K299" t="s">
        <v>377</v>
      </c>
      <c r="L299" t="s">
        <v>378</v>
      </c>
      <c r="M299" s="6" t="s">
        <v>55</v>
      </c>
      <c r="N299" t="s">
        <v>553</v>
      </c>
      <c r="O299" s="2">
        <v>43614</v>
      </c>
      <c r="P299" s="6" t="s">
        <v>56</v>
      </c>
      <c r="Q299" s="2">
        <v>43661</v>
      </c>
      <c r="R299" s="2">
        <v>43646</v>
      </c>
    </row>
    <row r="300" spans="1:18" x14ac:dyDescent="0.25">
      <c r="A300" s="6">
        <v>2019</v>
      </c>
      <c r="B300" s="2">
        <v>43556</v>
      </c>
      <c r="C300" s="2">
        <v>43646</v>
      </c>
      <c r="D300" s="6" t="s">
        <v>52</v>
      </c>
      <c r="E300" s="6" t="s">
        <v>88</v>
      </c>
      <c r="F300" s="6" t="s">
        <v>89</v>
      </c>
      <c r="G300" t="s">
        <v>101</v>
      </c>
      <c r="H300" t="s">
        <v>135</v>
      </c>
      <c r="I300" t="s">
        <v>103</v>
      </c>
      <c r="J300" t="s">
        <v>376</v>
      </c>
      <c r="K300" t="s">
        <v>377</v>
      </c>
      <c r="L300" t="s">
        <v>378</v>
      </c>
      <c r="M300" s="6" t="s">
        <v>55</v>
      </c>
      <c r="N300" t="s">
        <v>561</v>
      </c>
      <c r="O300" s="2">
        <v>43614</v>
      </c>
      <c r="P300" s="6" t="s">
        <v>56</v>
      </c>
      <c r="Q300" s="2">
        <v>43661</v>
      </c>
      <c r="R300" s="2">
        <v>43646</v>
      </c>
    </row>
    <row r="301" spans="1:18" x14ac:dyDescent="0.25">
      <c r="A301" s="6">
        <v>2019</v>
      </c>
      <c r="B301" s="2">
        <v>43556</v>
      </c>
      <c r="C301" s="2">
        <v>43646</v>
      </c>
      <c r="D301" s="6" t="s">
        <v>52</v>
      </c>
      <c r="E301" s="6" t="s">
        <v>88</v>
      </c>
      <c r="F301" s="6" t="s">
        <v>89</v>
      </c>
      <c r="G301" t="s">
        <v>101</v>
      </c>
      <c r="H301" t="s">
        <v>135</v>
      </c>
      <c r="I301" t="s">
        <v>103</v>
      </c>
      <c r="J301" t="s">
        <v>376</v>
      </c>
      <c r="K301" t="s">
        <v>377</v>
      </c>
      <c r="L301" t="s">
        <v>378</v>
      </c>
      <c r="M301" s="6" t="s">
        <v>55</v>
      </c>
      <c r="N301" t="s">
        <v>562</v>
      </c>
      <c r="O301" s="2">
        <v>43614</v>
      </c>
      <c r="P301" s="6" t="s">
        <v>56</v>
      </c>
      <c r="Q301" s="2">
        <v>43661</v>
      </c>
      <c r="R301" s="2">
        <v>43646</v>
      </c>
    </row>
    <row r="302" spans="1:18" x14ac:dyDescent="0.25">
      <c r="A302" s="6">
        <v>2019</v>
      </c>
      <c r="B302" s="2">
        <v>43556</v>
      </c>
      <c r="C302" s="2">
        <v>43646</v>
      </c>
      <c r="D302" s="6" t="s">
        <v>52</v>
      </c>
      <c r="E302" s="6" t="s">
        <v>88</v>
      </c>
      <c r="F302" s="6" t="s">
        <v>89</v>
      </c>
      <c r="G302" t="s">
        <v>101</v>
      </c>
      <c r="H302" t="s">
        <v>135</v>
      </c>
      <c r="I302" t="s">
        <v>103</v>
      </c>
      <c r="J302" t="s">
        <v>320</v>
      </c>
      <c r="K302" t="s">
        <v>321</v>
      </c>
      <c r="L302" t="s">
        <v>115</v>
      </c>
      <c r="M302" s="6" t="s">
        <v>55</v>
      </c>
      <c r="N302" t="s">
        <v>563</v>
      </c>
      <c r="O302" s="2">
        <v>43614</v>
      </c>
      <c r="P302" s="6" t="s">
        <v>56</v>
      </c>
      <c r="Q302" s="2">
        <v>43661</v>
      </c>
      <c r="R302" s="2">
        <v>43646</v>
      </c>
    </row>
    <row r="303" spans="1:18" x14ac:dyDescent="0.25">
      <c r="A303" s="6">
        <v>2019</v>
      </c>
      <c r="B303" s="2">
        <v>43556</v>
      </c>
      <c r="C303" s="2">
        <v>43646</v>
      </c>
      <c r="D303" s="6" t="s">
        <v>52</v>
      </c>
      <c r="E303" s="6" t="s">
        <v>88</v>
      </c>
      <c r="F303" s="6" t="s">
        <v>89</v>
      </c>
      <c r="G303" t="s">
        <v>101</v>
      </c>
      <c r="H303" t="s">
        <v>135</v>
      </c>
      <c r="I303" t="s">
        <v>103</v>
      </c>
      <c r="J303" t="s">
        <v>263</v>
      </c>
      <c r="K303" t="s">
        <v>264</v>
      </c>
      <c r="L303" t="s">
        <v>265</v>
      </c>
      <c r="M303" s="6" t="s">
        <v>55</v>
      </c>
      <c r="N303" t="s">
        <v>564</v>
      </c>
      <c r="O303" s="2">
        <v>43614</v>
      </c>
      <c r="P303" s="6" t="s">
        <v>56</v>
      </c>
      <c r="Q303" s="2">
        <v>43661</v>
      </c>
      <c r="R303" s="2">
        <v>43646</v>
      </c>
    </row>
    <row r="304" spans="1:18" x14ac:dyDescent="0.25">
      <c r="A304" s="6">
        <v>2019</v>
      </c>
      <c r="B304" s="2">
        <v>43556</v>
      </c>
      <c r="C304" s="2">
        <v>43646</v>
      </c>
      <c r="D304" s="6" t="s">
        <v>52</v>
      </c>
      <c r="E304" s="6" t="s">
        <v>88</v>
      </c>
      <c r="F304" s="6" t="s">
        <v>89</v>
      </c>
      <c r="G304" t="s">
        <v>90</v>
      </c>
      <c r="H304" t="s">
        <v>91</v>
      </c>
      <c r="I304" t="s">
        <v>92</v>
      </c>
      <c r="J304" t="s">
        <v>379</v>
      </c>
      <c r="K304" t="s">
        <v>66</v>
      </c>
      <c r="L304" t="s">
        <v>143</v>
      </c>
      <c r="M304" s="6" t="s">
        <v>55</v>
      </c>
      <c r="N304" t="s">
        <v>565</v>
      </c>
      <c r="O304" s="2">
        <v>43614</v>
      </c>
      <c r="P304" s="6" t="s">
        <v>56</v>
      </c>
      <c r="Q304" s="2">
        <v>43661</v>
      </c>
      <c r="R304" s="2">
        <v>43646</v>
      </c>
    </row>
    <row r="305" spans="1:18" x14ac:dyDescent="0.25">
      <c r="A305" s="6">
        <v>2019</v>
      </c>
      <c r="B305" s="2">
        <v>43556</v>
      </c>
      <c r="C305" s="2">
        <v>43646</v>
      </c>
      <c r="D305" s="6" t="s">
        <v>52</v>
      </c>
      <c r="E305" s="6" t="s">
        <v>88</v>
      </c>
      <c r="F305" s="6" t="s">
        <v>89</v>
      </c>
      <c r="G305" t="s">
        <v>107</v>
      </c>
      <c r="H305" t="s">
        <v>108</v>
      </c>
      <c r="I305" t="s">
        <v>79</v>
      </c>
      <c r="J305" t="s">
        <v>380</v>
      </c>
      <c r="K305" t="s">
        <v>108</v>
      </c>
      <c r="L305" t="s">
        <v>381</v>
      </c>
      <c r="M305" s="6" t="s">
        <v>55</v>
      </c>
      <c r="N305" t="s">
        <v>566</v>
      </c>
      <c r="O305" s="2">
        <v>43614</v>
      </c>
      <c r="P305" s="6" t="s">
        <v>56</v>
      </c>
      <c r="Q305" s="2">
        <v>43661</v>
      </c>
      <c r="R305" s="2">
        <v>43646</v>
      </c>
    </row>
    <row r="306" spans="1:18" x14ac:dyDescent="0.25">
      <c r="A306" s="6">
        <v>2019</v>
      </c>
      <c r="B306" s="2">
        <v>43556</v>
      </c>
      <c r="C306" s="2">
        <v>43646</v>
      </c>
      <c r="D306" s="6" t="s">
        <v>52</v>
      </c>
      <c r="E306" s="6" t="s">
        <v>88</v>
      </c>
      <c r="F306" s="6" t="s">
        <v>89</v>
      </c>
      <c r="G306" t="s">
        <v>109</v>
      </c>
      <c r="H306" t="s">
        <v>110</v>
      </c>
      <c r="I306" t="s">
        <v>100</v>
      </c>
      <c r="J306" t="s">
        <v>239</v>
      </c>
      <c r="K306" t="s">
        <v>99</v>
      </c>
      <c r="L306" t="s">
        <v>240</v>
      </c>
      <c r="M306" s="6" t="s">
        <v>55</v>
      </c>
      <c r="N306" t="s">
        <v>567</v>
      </c>
      <c r="O306" s="2">
        <v>43614</v>
      </c>
      <c r="P306" s="6" t="s">
        <v>56</v>
      </c>
      <c r="Q306" s="2">
        <v>43661</v>
      </c>
      <c r="R306" s="2">
        <v>43646</v>
      </c>
    </row>
    <row r="307" spans="1:18" x14ac:dyDescent="0.25">
      <c r="A307" s="6">
        <v>2019</v>
      </c>
      <c r="B307" s="2">
        <v>43556</v>
      </c>
      <c r="C307" s="2">
        <v>43646</v>
      </c>
      <c r="D307" s="6" t="s">
        <v>52</v>
      </c>
      <c r="E307" s="6" t="s">
        <v>88</v>
      </c>
      <c r="F307" s="6" t="s">
        <v>635</v>
      </c>
      <c r="G307" t="s">
        <v>568</v>
      </c>
      <c r="H307" t="s">
        <v>571</v>
      </c>
      <c r="I307" t="s">
        <v>572</v>
      </c>
      <c r="J307" t="s">
        <v>575</v>
      </c>
      <c r="K307" t="s">
        <v>70</v>
      </c>
      <c r="L307" t="s">
        <v>67</v>
      </c>
      <c r="M307" s="6" t="s">
        <v>55</v>
      </c>
      <c r="N307" t="s">
        <v>636</v>
      </c>
      <c r="O307" s="2">
        <v>43614</v>
      </c>
      <c r="P307" s="6" t="s">
        <v>56</v>
      </c>
      <c r="Q307" s="2">
        <v>43661</v>
      </c>
      <c r="R307" s="2">
        <v>43646</v>
      </c>
    </row>
    <row r="308" spans="1:18" x14ac:dyDescent="0.25">
      <c r="A308" s="6">
        <v>2019</v>
      </c>
      <c r="B308" s="2">
        <v>43556</v>
      </c>
      <c r="C308" s="2">
        <v>43646</v>
      </c>
      <c r="D308" s="6" t="s">
        <v>52</v>
      </c>
      <c r="E308" s="6" t="s">
        <v>88</v>
      </c>
      <c r="F308" s="6" t="s">
        <v>635</v>
      </c>
      <c r="G308" t="s">
        <v>114</v>
      </c>
      <c r="H308" t="s">
        <v>115</v>
      </c>
      <c r="I308" t="s">
        <v>116</v>
      </c>
      <c r="J308" t="s">
        <v>576</v>
      </c>
      <c r="K308" t="s">
        <v>61</v>
      </c>
      <c r="L308" t="s">
        <v>242</v>
      </c>
      <c r="M308" s="6" t="s">
        <v>55</v>
      </c>
      <c r="N308" t="s">
        <v>637</v>
      </c>
      <c r="O308" s="2">
        <v>43614</v>
      </c>
      <c r="P308" s="6" t="s">
        <v>56</v>
      </c>
      <c r="Q308" s="2">
        <v>43661</v>
      </c>
      <c r="R308" s="2">
        <v>43646</v>
      </c>
    </row>
    <row r="309" spans="1:18" x14ac:dyDescent="0.25">
      <c r="A309" s="6">
        <v>2019</v>
      </c>
      <c r="B309" s="2">
        <v>43556</v>
      </c>
      <c r="C309" s="2">
        <v>43646</v>
      </c>
      <c r="D309" s="6" t="s">
        <v>52</v>
      </c>
      <c r="E309" s="6" t="s">
        <v>88</v>
      </c>
      <c r="F309" s="6" t="s">
        <v>635</v>
      </c>
      <c r="G309" t="s">
        <v>199</v>
      </c>
      <c r="H309" t="s">
        <v>94</v>
      </c>
      <c r="I309" t="s">
        <v>57</v>
      </c>
      <c r="J309" t="s">
        <v>165</v>
      </c>
      <c r="K309" t="s">
        <v>58</v>
      </c>
      <c r="L309" t="s">
        <v>72</v>
      </c>
      <c r="M309" s="6" t="s">
        <v>55</v>
      </c>
      <c r="N309" t="s">
        <v>638</v>
      </c>
      <c r="O309" s="2">
        <v>43614</v>
      </c>
      <c r="P309" s="6" t="s">
        <v>56</v>
      </c>
      <c r="Q309" s="2">
        <v>43661</v>
      </c>
      <c r="R309" s="2">
        <v>43646</v>
      </c>
    </row>
    <row r="310" spans="1:18" x14ac:dyDescent="0.25">
      <c r="A310" s="6">
        <v>2019</v>
      </c>
      <c r="B310" s="2">
        <v>43556</v>
      </c>
      <c r="C310" s="2">
        <v>43646</v>
      </c>
      <c r="D310" s="6" t="s">
        <v>52</v>
      </c>
      <c r="E310" s="6" t="s">
        <v>88</v>
      </c>
      <c r="F310" s="6" t="s">
        <v>635</v>
      </c>
      <c r="G310" t="s">
        <v>199</v>
      </c>
      <c r="H310" t="s">
        <v>94</v>
      </c>
      <c r="I310" t="s">
        <v>57</v>
      </c>
      <c r="J310" t="s">
        <v>577</v>
      </c>
      <c r="K310" t="s">
        <v>94</v>
      </c>
      <c r="L310" t="s">
        <v>156</v>
      </c>
      <c r="M310" s="6" t="s">
        <v>55</v>
      </c>
      <c r="N310" t="s">
        <v>639</v>
      </c>
      <c r="O310" s="2">
        <v>43614</v>
      </c>
      <c r="P310" s="6" t="s">
        <v>56</v>
      </c>
      <c r="Q310" s="2">
        <v>43661</v>
      </c>
      <c r="R310" s="2">
        <v>43646</v>
      </c>
    </row>
    <row r="311" spans="1:18" x14ac:dyDescent="0.25">
      <c r="A311" s="6">
        <v>2019</v>
      </c>
      <c r="B311" s="2">
        <v>43556</v>
      </c>
      <c r="C311" s="2">
        <v>43646</v>
      </c>
      <c r="D311" s="6" t="s">
        <v>52</v>
      </c>
      <c r="E311" s="6" t="s">
        <v>88</v>
      </c>
      <c r="F311" s="6" t="s">
        <v>635</v>
      </c>
      <c r="G311" t="s">
        <v>199</v>
      </c>
      <c r="H311" t="s">
        <v>94</v>
      </c>
      <c r="I311" t="s">
        <v>57</v>
      </c>
      <c r="J311" t="s">
        <v>578</v>
      </c>
      <c r="K311" t="s">
        <v>94</v>
      </c>
      <c r="L311" t="s">
        <v>57</v>
      </c>
      <c r="M311" s="6" t="s">
        <v>55</v>
      </c>
      <c r="N311" t="s">
        <v>640</v>
      </c>
      <c r="O311" s="2">
        <v>43614</v>
      </c>
      <c r="P311" s="6" t="s">
        <v>56</v>
      </c>
      <c r="Q311" s="2">
        <v>43661</v>
      </c>
      <c r="R311" s="2">
        <v>43646</v>
      </c>
    </row>
    <row r="312" spans="1:18" x14ac:dyDescent="0.25">
      <c r="A312" s="6">
        <v>2019</v>
      </c>
      <c r="B312" s="2">
        <v>43556</v>
      </c>
      <c r="C312" s="2">
        <v>43646</v>
      </c>
      <c r="D312" s="6" t="s">
        <v>52</v>
      </c>
      <c r="E312" s="6" t="s">
        <v>88</v>
      </c>
      <c r="F312" s="6" t="s">
        <v>635</v>
      </c>
      <c r="G312" t="s">
        <v>199</v>
      </c>
      <c r="H312" t="s">
        <v>94</v>
      </c>
      <c r="I312" t="s">
        <v>57</v>
      </c>
      <c r="J312" t="s">
        <v>579</v>
      </c>
      <c r="K312" t="s">
        <v>605</v>
      </c>
      <c r="L312" t="s">
        <v>606</v>
      </c>
      <c r="M312" s="6" t="s">
        <v>55</v>
      </c>
      <c r="N312" t="s">
        <v>641</v>
      </c>
      <c r="O312" s="2">
        <v>43614</v>
      </c>
      <c r="P312" s="6" t="s">
        <v>56</v>
      </c>
      <c r="Q312" s="2">
        <v>43661</v>
      </c>
      <c r="R312" s="2">
        <v>43646</v>
      </c>
    </row>
    <row r="313" spans="1:18" x14ac:dyDescent="0.25">
      <c r="A313" s="6">
        <v>2019</v>
      </c>
      <c r="B313" s="2">
        <v>43556</v>
      </c>
      <c r="C313" s="2">
        <v>43646</v>
      </c>
      <c r="D313" s="6" t="s">
        <v>52</v>
      </c>
      <c r="E313" s="6" t="s">
        <v>88</v>
      </c>
      <c r="F313" s="6" t="s">
        <v>635</v>
      </c>
      <c r="G313" t="s">
        <v>59</v>
      </c>
      <c r="H313" t="s">
        <v>120</v>
      </c>
      <c r="I313" t="s">
        <v>121</v>
      </c>
      <c r="J313" t="s">
        <v>580</v>
      </c>
      <c r="K313" t="s">
        <v>85</v>
      </c>
      <c r="M313" s="6" t="s">
        <v>55</v>
      </c>
      <c r="N313" t="s">
        <v>642</v>
      </c>
      <c r="O313" s="2">
        <v>43614</v>
      </c>
      <c r="P313" s="6" t="s">
        <v>56</v>
      </c>
      <c r="Q313" s="2">
        <v>43661</v>
      </c>
      <c r="R313" s="2">
        <v>43646</v>
      </c>
    </row>
    <row r="314" spans="1:18" x14ac:dyDescent="0.25">
      <c r="A314" s="6">
        <v>2019</v>
      </c>
      <c r="B314" s="2">
        <v>43556</v>
      </c>
      <c r="C314" s="2">
        <v>43646</v>
      </c>
      <c r="D314" s="6" t="s">
        <v>52</v>
      </c>
      <c r="E314" s="6" t="s">
        <v>88</v>
      </c>
      <c r="F314" s="6" t="s">
        <v>635</v>
      </c>
      <c r="G314" t="s">
        <v>59</v>
      </c>
      <c r="H314" t="s">
        <v>120</v>
      </c>
      <c r="I314" t="s">
        <v>121</v>
      </c>
      <c r="J314" t="s">
        <v>581</v>
      </c>
      <c r="K314" t="s">
        <v>607</v>
      </c>
      <c r="L314" t="s">
        <v>608</v>
      </c>
      <c r="M314" s="6" t="s">
        <v>55</v>
      </c>
      <c r="N314" t="s">
        <v>643</v>
      </c>
      <c r="O314" s="2">
        <v>43614</v>
      </c>
      <c r="P314" s="6" t="s">
        <v>56</v>
      </c>
      <c r="Q314" s="2">
        <v>43661</v>
      </c>
      <c r="R314" s="2">
        <v>43646</v>
      </c>
    </row>
    <row r="315" spans="1:18" x14ac:dyDescent="0.25">
      <c r="A315" s="6">
        <v>2019</v>
      </c>
      <c r="B315" s="2">
        <v>43556</v>
      </c>
      <c r="C315" s="2">
        <v>43646</v>
      </c>
      <c r="D315" s="6" t="s">
        <v>52</v>
      </c>
      <c r="E315" s="6" t="s">
        <v>88</v>
      </c>
      <c r="F315" s="6" t="s">
        <v>635</v>
      </c>
      <c r="G315" t="s">
        <v>59</v>
      </c>
      <c r="H315" t="s">
        <v>120</v>
      </c>
      <c r="I315" t="s">
        <v>121</v>
      </c>
      <c r="J315" t="s">
        <v>342</v>
      </c>
      <c r="K315" t="s">
        <v>609</v>
      </c>
      <c r="L315" t="s">
        <v>72</v>
      </c>
      <c r="M315" s="6" t="s">
        <v>55</v>
      </c>
      <c r="N315" t="s">
        <v>644</v>
      </c>
      <c r="O315" s="2">
        <v>43614</v>
      </c>
      <c r="P315" s="6" t="s">
        <v>56</v>
      </c>
      <c r="Q315" s="2">
        <v>43661</v>
      </c>
      <c r="R315" s="2">
        <v>43646</v>
      </c>
    </row>
    <row r="316" spans="1:18" x14ac:dyDescent="0.25">
      <c r="A316" s="6">
        <v>2019</v>
      </c>
      <c r="B316" s="2">
        <v>43556</v>
      </c>
      <c r="C316" s="2">
        <v>43646</v>
      </c>
      <c r="D316" s="6" t="s">
        <v>52</v>
      </c>
      <c r="E316" s="6" t="s">
        <v>88</v>
      </c>
      <c r="F316" s="6" t="s">
        <v>635</v>
      </c>
      <c r="G316" t="s">
        <v>59</v>
      </c>
      <c r="H316" t="s">
        <v>120</v>
      </c>
      <c r="I316" t="s">
        <v>121</v>
      </c>
      <c r="J316" t="s">
        <v>582</v>
      </c>
      <c r="K316" t="s">
        <v>57</v>
      </c>
      <c r="L316" t="s">
        <v>610</v>
      </c>
      <c r="M316" s="6" t="s">
        <v>55</v>
      </c>
      <c r="N316" t="s">
        <v>645</v>
      </c>
      <c r="O316" s="2">
        <v>43614</v>
      </c>
      <c r="P316" s="6" t="s">
        <v>56</v>
      </c>
      <c r="Q316" s="2">
        <v>43661</v>
      </c>
      <c r="R316" s="2">
        <v>43646</v>
      </c>
    </row>
    <row r="317" spans="1:18" x14ac:dyDescent="0.25">
      <c r="A317" s="6">
        <v>2019</v>
      </c>
      <c r="B317" s="2">
        <v>43556</v>
      </c>
      <c r="C317" s="2">
        <v>43646</v>
      </c>
      <c r="D317" s="6" t="s">
        <v>52</v>
      </c>
      <c r="E317" s="6" t="s">
        <v>88</v>
      </c>
      <c r="F317" s="6" t="s">
        <v>635</v>
      </c>
      <c r="G317" t="s">
        <v>569</v>
      </c>
      <c r="H317" t="s">
        <v>102</v>
      </c>
      <c r="I317" t="s">
        <v>573</v>
      </c>
      <c r="J317" t="s">
        <v>583</v>
      </c>
      <c r="K317" t="s">
        <v>611</v>
      </c>
      <c r="L317" t="s">
        <v>250</v>
      </c>
      <c r="M317" s="6" t="s">
        <v>55</v>
      </c>
      <c r="N317" t="s">
        <v>646</v>
      </c>
      <c r="O317" s="2">
        <v>43614</v>
      </c>
      <c r="P317" s="6" t="s">
        <v>56</v>
      </c>
      <c r="Q317" s="2">
        <v>43661</v>
      </c>
      <c r="R317" s="2">
        <v>43646</v>
      </c>
    </row>
    <row r="318" spans="1:18" x14ac:dyDescent="0.25">
      <c r="A318" s="6">
        <v>2019</v>
      </c>
      <c r="B318" s="2">
        <v>43556</v>
      </c>
      <c r="C318" s="2">
        <v>43646</v>
      </c>
      <c r="D318" s="6" t="s">
        <v>52</v>
      </c>
      <c r="E318" s="6" t="s">
        <v>88</v>
      </c>
      <c r="F318" s="6" t="s">
        <v>635</v>
      </c>
      <c r="G318" t="s">
        <v>569</v>
      </c>
      <c r="H318" t="s">
        <v>102</v>
      </c>
      <c r="I318" t="s">
        <v>573</v>
      </c>
      <c r="J318" t="s">
        <v>584</v>
      </c>
      <c r="K318" t="s">
        <v>612</v>
      </c>
      <c r="L318" t="s">
        <v>613</v>
      </c>
      <c r="M318" s="6" t="s">
        <v>55</v>
      </c>
      <c r="N318" t="s">
        <v>647</v>
      </c>
      <c r="O318" s="2">
        <v>43614</v>
      </c>
      <c r="P318" s="6" t="s">
        <v>56</v>
      </c>
      <c r="Q318" s="2">
        <v>43661</v>
      </c>
      <c r="R318" s="2">
        <v>43646</v>
      </c>
    </row>
    <row r="319" spans="1:18" x14ac:dyDescent="0.25">
      <c r="A319" s="6">
        <v>2019</v>
      </c>
      <c r="B319" s="2">
        <v>43556</v>
      </c>
      <c r="C319" s="2">
        <v>43646</v>
      </c>
      <c r="D319" s="6" t="s">
        <v>52</v>
      </c>
      <c r="E319" s="6" t="s">
        <v>88</v>
      </c>
      <c r="F319" s="6" t="s">
        <v>635</v>
      </c>
      <c r="G319" t="s">
        <v>569</v>
      </c>
      <c r="H319" t="s">
        <v>102</v>
      </c>
      <c r="I319" t="s">
        <v>573</v>
      </c>
      <c r="J319" t="s">
        <v>583</v>
      </c>
      <c r="K319" t="s">
        <v>611</v>
      </c>
      <c r="L319" t="s">
        <v>250</v>
      </c>
      <c r="M319" s="6" t="s">
        <v>55</v>
      </c>
      <c r="N319" t="s">
        <v>648</v>
      </c>
      <c r="O319" s="2">
        <v>43614</v>
      </c>
      <c r="P319" s="6" t="s">
        <v>56</v>
      </c>
      <c r="Q319" s="2">
        <v>43661</v>
      </c>
      <c r="R319" s="2">
        <v>43646</v>
      </c>
    </row>
    <row r="320" spans="1:18" x14ac:dyDescent="0.25">
      <c r="A320" s="6">
        <v>2019</v>
      </c>
      <c r="B320" s="2">
        <v>43556</v>
      </c>
      <c r="C320" s="2">
        <v>43646</v>
      </c>
      <c r="D320" s="6" t="s">
        <v>52</v>
      </c>
      <c r="E320" s="6" t="s">
        <v>88</v>
      </c>
      <c r="F320" s="6" t="s">
        <v>635</v>
      </c>
      <c r="G320" t="s">
        <v>569</v>
      </c>
      <c r="H320" t="s">
        <v>102</v>
      </c>
      <c r="I320" t="s">
        <v>573</v>
      </c>
      <c r="J320" t="s">
        <v>584</v>
      </c>
      <c r="K320" t="s">
        <v>612</v>
      </c>
      <c r="L320" t="s">
        <v>613</v>
      </c>
      <c r="M320" s="6" t="s">
        <v>55</v>
      </c>
      <c r="N320" t="s">
        <v>649</v>
      </c>
      <c r="O320" s="2">
        <v>43614</v>
      </c>
      <c r="P320" s="6" t="s">
        <v>56</v>
      </c>
      <c r="Q320" s="2">
        <v>43661</v>
      </c>
      <c r="R320" s="2">
        <v>43646</v>
      </c>
    </row>
    <row r="321" spans="1:18" x14ac:dyDescent="0.25">
      <c r="A321" s="6">
        <v>2019</v>
      </c>
      <c r="B321" s="2">
        <v>43556</v>
      </c>
      <c r="C321" s="2">
        <v>43646</v>
      </c>
      <c r="D321" s="6" t="s">
        <v>52</v>
      </c>
      <c r="E321" s="6" t="s">
        <v>88</v>
      </c>
      <c r="F321" s="6" t="s">
        <v>635</v>
      </c>
      <c r="G321" t="s">
        <v>569</v>
      </c>
      <c r="H321" t="s">
        <v>102</v>
      </c>
      <c r="I321" t="s">
        <v>573</v>
      </c>
      <c r="J321" t="s">
        <v>584</v>
      </c>
      <c r="K321" t="s">
        <v>612</v>
      </c>
      <c r="L321" t="s">
        <v>613</v>
      </c>
      <c r="M321" s="6" t="s">
        <v>55</v>
      </c>
      <c r="N321" t="s">
        <v>650</v>
      </c>
      <c r="O321" s="2">
        <v>43614</v>
      </c>
      <c r="P321" s="6" t="s">
        <v>56</v>
      </c>
      <c r="Q321" s="2">
        <v>43661</v>
      </c>
      <c r="R321" s="2">
        <v>43646</v>
      </c>
    </row>
    <row r="322" spans="1:18" x14ac:dyDescent="0.25">
      <c r="A322" s="6">
        <v>2019</v>
      </c>
      <c r="B322" s="2">
        <v>43556</v>
      </c>
      <c r="C322" s="2">
        <v>43646</v>
      </c>
      <c r="D322" s="6" t="s">
        <v>52</v>
      </c>
      <c r="E322" s="6" t="s">
        <v>88</v>
      </c>
      <c r="F322" s="6" t="s">
        <v>635</v>
      </c>
      <c r="G322" t="s">
        <v>569</v>
      </c>
      <c r="H322" t="s">
        <v>102</v>
      </c>
      <c r="I322" t="s">
        <v>573</v>
      </c>
      <c r="J322" t="s">
        <v>583</v>
      </c>
      <c r="K322" t="s">
        <v>611</v>
      </c>
      <c r="L322" t="s">
        <v>250</v>
      </c>
      <c r="M322" s="6" t="s">
        <v>55</v>
      </c>
      <c r="N322" t="s">
        <v>651</v>
      </c>
      <c r="O322" s="2">
        <v>43614</v>
      </c>
      <c r="P322" s="6" t="s">
        <v>56</v>
      </c>
      <c r="Q322" s="2">
        <v>43661</v>
      </c>
      <c r="R322" s="2">
        <v>43646</v>
      </c>
    </row>
    <row r="323" spans="1:18" x14ac:dyDescent="0.25">
      <c r="A323" s="6">
        <v>2019</v>
      </c>
      <c r="B323" s="2">
        <v>43556</v>
      </c>
      <c r="C323" s="2">
        <v>43646</v>
      </c>
      <c r="D323" s="6" t="s">
        <v>52</v>
      </c>
      <c r="E323" s="6" t="s">
        <v>88</v>
      </c>
      <c r="F323" s="6" t="s">
        <v>635</v>
      </c>
      <c r="G323" t="s">
        <v>569</v>
      </c>
      <c r="H323" t="s">
        <v>102</v>
      </c>
      <c r="I323" t="s">
        <v>573</v>
      </c>
      <c r="J323" t="s">
        <v>585</v>
      </c>
      <c r="K323" t="s">
        <v>614</v>
      </c>
      <c r="L323" t="s">
        <v>81</v>
      </c>
      <c r="M323" s="6" t="s">
        <v>55</v>
      </c>
      <c r="N323" t="s">
        <v>652</v>
      </c>
      <c r="O323" s="2">
        <v>43614</v>
      </c>
      <c r="P323" s="6" t="s">
        <v>56</v>
      </c>
      <c r="Q323" s="2">
        <v>43661</v>
      </c>
      <c r="R323" s="2">
        <v>43646</v>
      </c>
    </row>
    <row r="324" spans="1:18" x14ac:dyDescent="0.25">
      <c r="A324" s="6">
        <v>2019</v>
      </c>
      <c r="B324" s="2">
        <v>43556</v>
      </c>
      <c r="C324" s="2">
        <v>43646</v>
      </c>
      <c r="D324" s="6" t="s">
        <v>52</v>
      </c>
      <c r="E324" s="6" t="s">
        <v>88</v>
      </c>
      <c r="F324" s="6" t="s">
        <v>635</v>
      </c>
      <c r="G324" t="s">
        <v>569</v>
      </c>
      <c r="H324" t="s">
        <v>102</v>
      </c>
      <c r="I324" t="s">
        <v>573</v>
      </c>
      <c r="J324" t="s">
        <v>586</v>
      </c>
      <c r="K324" t="s">
        <v>615</v>
      </c>
      <c r="L324" t="s">
        <v>100</v>
      </c>
      <c r="M324" s="6" t="s">
        <v>55</v>
      </c>
      <c r="N324" t="s">
        <v>653</v>
      </c>
      <c r="O324" s="2">
        <v>43614</v>
      </c>
      <c r="P324" s="6" t="s">
        <v>56</v>
      </c>
      <c r="Q324" s="2">
        <v>43661</v>
      </c>
      <c r="R324" s="2">
        <v>43646</v>
      </c>
    </row>
    <row r="325" spans="1:18" x14ac:dyDescent="0.25">
      <c r="A325" s="6">
        <v>2019</v>
      </c>
      <c r="B325" s="2">
        <v>43556</v>
      </c>
      <c r="C325" s="2">
        <v>43646</v>
      </c>
      <c r="D325" s="6" t="s">
        <v>52</v>
      </c>
      <c r="E325" s="6" t="s">
        <v>88</v>
      </c>
      <c r="F325" s="6" t="s">
        <v>635</v>
      </c>
      <c r="G325" t="s">
        <v>569</v>
      </c>
      <c r="H325" t="s">
        <v>102</v>
      </c>
      <c r="I325" t="s">
        <v>573</v>
      </c>
      <c r="J325" t="s">
        <v>587</v>
      </c>
      <c r="K325" t="s">
        <v>616</v>
      </c>
      <c r="L325" t="s">
        <v>63</v>
      </c>
      <c r="M325" s="6" t="s">
        <v>55</v>
      </c>
      <c r="N325" t="s">
        <v>654</v>
      </c>
      <c r="O325" s="2">
        <v>43614</v>
      </c>
      <c r="P325" s="6" t="s">
        <v>56</v>
      </c>
      <c r="Q325" s="2">
        <v>43661</v>
      </c>
      <c r="R325" s="2">
        <v>43646</v>
      </c>
    </row>
    <row r="326" spans="1:18" x14ac:dyDescent="0.25">
      <c r="A326" s="6">
        <v>2019</v>
      </c>
      <c r="B326" s="2">
        <v>43556</v>
      </c>
      <c r="C326" s="2">
        <v>43646</v>
      </c>
      <c r="D326" s="6" t="s">
        <v>52</v>
      </c>
      <c r="E326" s="6" t="s">
        <v>88</v>
      </c>
      <c r="F326" s="6" t="s">
        <v>635</v>
      </c>
      <c r="G326" t="s">
        <v>569</v>
      </c>
      <c r="H326" t="s">
        <v>102</v>
      </c>
      <c r="I326" t="s">
        <v>573</v>
      </c>
      <c r="J326" t="s">
        <v>588</v>
      </c>
      <c r="K326" t="s">
        <v>617</v>
      </c>
      <c r="L326" t="s">
        <v>80</v>
      </c>
      <c r="M326" s="6" t="s">
        <v>55</v>
      </c>
      <c r="N326" t="s">
        <v>655</v>
      </c>
      <c r="O326" s="2">
        <v>43614</v>
      </c>
      <c r="P326" s="6" t="s">
        <v>56</v>
      </c>
      <c r="Q326" s="2">
        <v>43661</v>
      </c>
      <c r="R326" s="2">
        <v>43646</v>
      </c>
    </row>
    <row r="327" spans="1:18" x14ac:dyDescent="0.25">
      <c r="A327" s="6">
        <v>2019</v>
      </c>
      <c r="B327" s="2">
        <v>43556</v>
      </c>
      <c r="C327" s="2">
        <v>43646</v>
      </c>
      <c r="D327" s="6" t="s">
        <v>52</v>
      </c>
      <c r="E327" s="6" t="s">
        <v>88</v>
      </c>
      <c r="F327" s="6" t="s">
        <v>635</v>
      </c>
      <c r="G327" t="s">
        <v>569</v>
      </c>
      <c r="H327" t="s">
        <v>102</v>
      </c>
      <c r="I327" t="s">
        <v>573</v>
      </c>
      <c r="J327" t="s">
        <v>587</v>
      </c>
      <c r="K327" t="s">
        <v>616</v>
      </c>
      <c r="L327" t="s">
        <v>63</v>
      </c>
      <c r="M327" s="6" t="s">
        <v>55</v>
      </c>
      <c r="N327" t="s">
        <v>656</v>
      </c>
      <c r="O327" s="2">
        <v>43614</v>
      </c>
      <c r="P327" s="6" t="s">
        <v>56</v>
      </c>
      <c r="Q327" s="2">
        <v>43661</v>
      </c>
      <c r="R327" s="2">
        <v>43646</v>
      </c>
    </row>
    <row r="328" spans="1:18" x14ac:dyDescent="0.25">
      <c r="A328" s="6">
        <v>2019</v>
      </c>
      <c r="B328" s="2">
        <v>43556</v>
      </c>
      <c r="C328" s="2">
        <v>43646</v>
      </c>
      <c r="D328" s="6" t="s">
        <v>52</v>
      </c>
      <c r="E328" s="6" t="s">
        <v>88</v>
      </c>
      <c r="F328" s="6" t="s">
        <v>635</v>
      </c>
      <c r="G328" t="s">
        <v>569</v>
      </c>
      <c r="H328" t="s">
        <v>102</v>
      </c>
      <c r="I328" t="s">
        <v>573</v>
      </c>
      <c r="J328" t="s">
        <v>587</v>
      </c>
      <c r="K328" t="s">
        <v>616</v>
      </c>
      <c r="L328" t="s">
        <v>63</v>
      </c>
      <c r="M328" s="6" t="s">
        <v>55</v>
      </c>
      <c r="N328" t="s">
        <v>657</v>
      </c>
      <c r="O328" s="2">
        <v>43614</v>
      </c>
      <c r="P328" s="6" t="s">
        <v>56</v>
      </c>
      <c r="Q328" s="2">
        <v>43661</v>
      </c>
      <c r="R328" s="2">
        <v>43646</v>
      </c>
    </row>
    <row r="329" spans="1:18" x14ac:dyDescent="0.25">
      <c r="A329" s="6">
        <v>2019</v>
      </c>
      <c r="B329" s="2">
        <v>43556</v>
      </c>
      <c r="C329" s="2">
        <v>43646</v>
      </c>
      <c r="D329" s="6" t="s">
        <v>52</v>
      </c>
      <c r="E329" s="6" t="s">
        <v>88</v>
      </c>
      <c r="F329" s="6" t="s">
        <v>635</v>
      </c>
      <c r="G329" t="s">
        <v>569</v>
      </c>
      <c r="H329" t="s">
        <v>102</v>
      </c>
      <c r="I329" t="s">
        <v>573</v>
      </c>
      <c r="J329" t="s">
        <v>588</v>
      </c>
      <c r="K329" t="s">
        <v>617</v>
      </c>
      <c r="L329" t="s">
        <v>80</v>
      </c>
      <c r="M329" s="6" t="s">
        <v>55</v>
      </c>
      <c r="N329" t="s">
        <v>658</v>
      </c>
      <c r="O329" s="2">
        <v>43614</v>
      </c>
      <c r="P329" s="6" t="s">
        <v>56</v>
      </c>
      <c r="Q329" s="2">
        <v>43661</v>
      </c>
      <c r="R329" s="2">
        <v>43646</v>
      </c>
    </row>
    <row r="330" spans="1:18" x14ac:dyDescent="0.25">
      <c r="A330" s="6">
        <v>2019</v>
      </c>
      <c r="B330" s="2">
        <v>43556</v>
      </c>
      <c r="C330" s="2">
        <v>43646</v>
      </c>
      <c r="D330" s="6" t="s">
        <v>52</v>
      </c>
      <c r="E330" s="6" t="s">
        <v>88</v>
      </c>
      <c r="F330" s="6" t="s">
        <v>635</v>
      </c>
      <c r="G330" t="s">
        <v>569</v>
      </c>
      <c r="H330" t="s">
        <v>102</v>
      </c>
      <c r="I330" t="s">
        <v>573</v>
      </c>
      <c r="J330" t="s">
        <v>588</v>
      </c>
      <c r="K330" t="s">
        <v>617</v>
      </c>
      <c r="L330" t="s">
        <v>80</v>
      </c>
      <c r="M330" s="6" t="s">
        <v>55</v>
      </c>
      <c r="N330" t="s">
        <v>659</v>
      </c>
      <c r="O330" s="2">
        <v>43614</v>
      </c>
      <c r="P330" s="6" t="s">
        <v>56</v>
      </c>
      <c r="Q330" s="2">
        <v>43661</v>
      </c>
      <c r="R330" s="2">
        <v>43646</v>
      </c>
    </row>
    <row r="331" spans="1:18" x14ac:dyDescent="0.25">
      <c r="A331" s="6">
        <v>2019</v>
      </c>
      <c r="B331" s="2">
        <v>43556</v>
      </c>
      <c r="C331" s="2">
        <v>43646</v>
      </c>
      <c r="D331" s="6" t="s">
        <v>52</v>
      </c>
      <c r="E331" s="6" t="s">
        <v>88</v>
      </c>
      <c r="F331" s="6" t="s">
        <v>635</v>
      </c>
      <c r="G331" t="s">
        <v>569</v>
      </c>
      <c r="H331" t="s">
        <v>102</v>
      </c>
      <c r="I331" t="s">
        <v>573</v>
      </c>
      <c r="J331" t="s">
        <v>587</v>
      </c>
      <c r="K331" t="s">
        <v>616</v>
      </c>
      <c r="L331" t="s">
        <v>63</v>
      </c>
      <c r="M331" s="6" t="s">
        <v>55</v>
      </c>
      <c r="N331" t="s">
        <v>660</v>
      </c>
      <c r="O331" s="2">
        <v>43614</v>
      </c>
      <c r="P331" s="6" t="s">
        <v>56</v>
      </c>
      <c r="Q331" s="2">
        <v>43661</v>
      </c>
      <c r="R331" s="2">
        <v>43646</v>
      </c>
    </row>
    <row r="332" spans="1:18" x14ac:dyDescent="0.25">
      <c r="A332" s="6">
        <v>2019</v>
      </c>
      <c r="B332" s="2">
        <v>43556</v>
      </c>
      <c r="C332" s="2">
        <v>43646</v>
      </c>
      <c r="D332" s="6" t="s">
        <v>52</v>
      </c>
      <c r="E332" s="6" t="s">
        <v>88</v>
      </c>
      <c r="F332" s="6" t="s">
        <v>635</v>
      </c>
      <c r="G332" t="s">
        <v>569</v>
      </c>
      <c r="H332" t="s">
        <v>102</v>
      </c>
      <c r="I332" t="s">
        <v>573</v>
      </c>
      <c r="J332" t="s">
        <v>587</v>
      </c>
      <c r="K332" t="s">
        <v>616</v>
      </c>
      <c r="L332" t="s">
        <v>63</v>
      </c>
      <c r="M332" s="6" t="s">
        <v>55</v>
      </c>
      <c r="N332" t="s">
        <v>661</v>
      </c>
      <c r="O332" s="2">
        <v>43614</v>
      </c>
      <c r="P332" s="6" t="s">
        <v>56</v>
      </c>
      <c r="Q332" s="2">
        <v>43661</v>
      </c>
      <c r="R332" s="2">
        <v>43646</v>
      </c>
    </row>
    <row r="333" spans="1:18" x14ac:dyDescent="0.25">
      <c r="A333" s="6">
        <v>2019</v>
      </c>
      <c r="B333" s="2">
        <v>43556</v>
      </c>
      <c r="C333" s="2">
        <v>43646</v>
      </c>
      <c r="D333" s="6" t="s">
        <v>52</v>
      </c>
      <c r="E333" s="6" t="s">
        <v>88</v>
      </c>
      <c r="F333" s="6" t="s">
        <v>635</v>
      </c>
      <c r="G333" t="s">
        <v>569</v>
      </c>
      <c r="H333" t="s">
        <v>102</v>
      </c>
      <c r="I333" t="s">
        <v>573</v>
      </c>
      <c r="J333" t="s">
        <v>589</v>
      </c>
      <c r="K333" t="s">
        <v>61</v>
      </c>
      <c r="L333" t="s">
        <v>618</v>
      </c>
      <c r="M333" s="6" t="s">
        <v>55</v>
      </c>
      <c r="N333" t="s">
        <v>662</v>
      </c>
      <c r="O333" s="2">
        <v>43614</v>
      </c>
      <c r="P333" s="6" t="s">
        <v>56</v>
      </c>
      <c r="Q333" s="2">
        <v>43661</v>
      </c>
      <c r="R333" s="2">
        <v>43646</v>
      </c>
    </row>
    <row r="334" spans="1:18" x14ac:dyDescent="0.25">
      <c r="A334" s="6">
        <v>2019</v>
      </c>
      <c r="B334" s="2">
        <v>43556</v>
      </c>
      <c r="C334" s="2">
        <v>43646</v>
      </c>
      <c r="D334" s="6" t="s">
        <v>52</v>
      </c>
      <c r="E334" s="6" t="s">
        <v>88</v>
      </c>
      <c r="F334" s="6" t="s">
        <v>635</v>
      </c>
      <c r="G334" t="s">
        <v>569</v>
      </c>
      <c r="H334" t="s">
        <v>102</v>
      </c>
      <c r="I334" t="s">
        <v>573</v>
      </c>
      <c r="J334" t="s">
        <v>590</v>
      </c>
      <c r="K334" t="s">
        <v>619</v>
      </c>
      <c r="L334" t="s">
        <v>620</v>
      </c>
      <c r="M334" s="6" t="s">
        <v>55</v>
      </c>
      <c r="N334" t="s">
        <v>663</v>
      </c>
      <c r="O334" s="2">
        <v>43614</v>
      </c>
      <c r="P334" s="6" t="s">
        <v>56</v>
      </c>
      <c r="Q334" s="2">
        <v>43661</v>
      </c>
      <c r="R334" s="2">
        <v>43646</v>
      </c>
    </row>
    <row r="335" spans="1:18" x14ac:dyDescent="0.25">
      <c r="A335" s="6">
        <v>2019</v>
      </c>
      <c r="B335" s="2">
        <v>43556</v>
      </c>
      <c r="C335" s="2">
        <v>43646</v>
      </c>
      <c r="D335" s="6" t="s">
        <v>52</v>
      </c>
      <c r="E335" s="6" t="s">
        <v>88</v>
      </c>
      <c r="F335" s="6" t="s">
        <v>635</v>
      </c>
      <c r="G335" t="s">
        <v>569</v>
      </c>
      <c r="H335" t="s">
        <v>102</v>
      </c>
      <c r="I335" t="s">
        <v>573</v>
      </c>
      <c r="J335" t="s">
        <v>111</v>
      </c>
      <c r="K335" t="s">
        <v>621</v>
      </c>
      <c r="L335" t="s">
        <v>68</v>
      </c>
      <c r="M335" s="6" t="s">
        <v>55</v>
      </c>
      <c r="N335" t="s">
        <v>664</v>
      </c>
      <c r="O335" s="2">
        <v>43614</v>
      </c>
      <c r="P335" s="6" t="s">
        <v>56</v>
      </c>
      <c r="Q335" s="2">
        <v>43661</v>
      </c>
      <c r="R335" s="2">
        <v>43646</v>
      </c>
    </row>
    <row r="336" spans="1:18" x14ac:dyDescent="0.25">
      <c r="A336" s="6">
        <v>2019</v>
      </c>
      <c r="B336" s="2">
        <v>43556</v>
      </c>
      <c r="C336" s="2">
        <v>43646</v>
      </c>
      <c r="D336" s="6" t="s">
        <v>52</v>
      </c>
      <c r="E336" s="6" t="s">
        <v>88</v>
      </c>
      <c r="F336" s="6" t="s">
        <v>635</v>
      </c>
      <c r="G336" t="s">
        <v>569</v>
      </c>
      <c r="H336" t="s">
        <v>102</v>
      </c>
      <c r="I336" t="s">
        <v>573</v>
      </c>
      <c r="J336" t="s">
        <v>591</v>
      </c>
      <c r="K336" t="s">
        <v>622</v>
      </c>
      <c r="L336" t="s">
        <v>573</v>
      </c>
      <c r="M336" s="6" t="s">
        <v>55</v>
      </c>
      <c r="N336" t="s">
        <v>665</v>
      </c>
      <c r="O336" s="2">
        <v>43614</v>
      </c>
      <c r="P336" s="6" t="s">
        <v>56</v>
      </c>
      <c r="Q336" s="2">
        <v>43661</v>
      </c>
      <c r="R336" s="2">
        <v>43646</v>
      </c>
    </row>
    <row r="337" spans="1:18" x14ac:dyDescent="0.25">
      <c r="A337" s="6">
        <v>2019</v>
      </c>
      <c r="B337" s="2">
        <v>43556</v>
      </c>
      <c r="C337" s="2">
        <v>43646</v>
      </c>
      <c r="D337" s="6" t="s">
        <v>52</v>
      </c>
      <c r="E337" s="6" t="s">
        <v>88</v>
      </c>
      <c r="F337" s="6" t="s">
        <v>635</v>
      </c>
      <c r="G337" t="s">
        <v>569</v>
      </c>
      <c r="H337" t="s">
        <v>102</v>
      </c>
      <c r="I337" t="s">
        <v>573</v>
      </c>
      <c r="J337" t="s">
        <v>588</v>
      </c>
      <c r="K337" t="s">
        <v>617</v>
      </c>
      <c r="L337" t="s">
        <v>80</v>
      </c>
      <c r="M337" s="6" t="s">
        <v>55</v>
      </c>
      <c r="N337" t="s">
        <v>666</v>
      </c>
      <c r="O337" s="2">
        <v>43614</v>
      </c>
      <c r="P337" s="6" t="s">
        <v>56</v>
      </c>
      <c r="Q337" s="2">
        <v>43661</v>
      </c>
      <c r="R337" s="2">
        <v>43646</v>
      </c>
    </row>
    <row r="338" spans="1:18" x14ac:dyDescent="0.25">
      <c r="A338" s="6">
        <v>2019</v>
      </c>
      <c r="B338" s="2">
        <v>43556</v>
      </c>
      <c r="C338" s="2">
        <v>43646</v>
      </c>
      <c r="D338" s="6" t="s">
        <v>52</v>
      </c>
      <c r="E338" s="6" t="s">
        <v>88</v>
      </c>
      <c r="F338" s="6" t="s">
        <v>635</v>
      </c>
      <c r="G338" t="s">
        <v>569</v>
      </c>
      <c r="H338" t="s">
        <v>102</v>
      </c>
      <c r="I338" t="s">
        <v>573</v>
      </c>
      <c r="J338" t="s">
        <v>590</v>
      </c>
      <c r="K338" t="s">
        <v>619</v>
      </c>
      <c r="L338" t="s">
        <v>620</v>
      </c>
      <c r="M338" s="6" t="s">
        <v>55</v>
      </c>
      <c r="N338" t="s">
        <v>667</v>
      </c>
      <c r="O338" s="2">
        <v>43614</v>
      </c>
      <c r="P338" s="6" t="s">
        <v>56</v>
      </c>
      <c r="Q338" s="2">
        <v>43661</v>
      </c>
      <c r="R338" s="2">
        <v>43646</v>
      </c>
    </row>
    <row r="339" spans="1:18" x14ac:dyDescent="0.25">
      <c r="A339" s="6">
        <v>2019</v>
      </c>
      <c r="B339" s="2">
        <v>43556</v>
      </c>
      <c r="C339" s="2">
        <v>43646</v>
      </c>
      <c r="D339" s="6" t="s">
        <v>52</v>
      </c>
      <c r="E339" s="6" t="s">
        <v>88</v>
      </c>
      <c r="F339" s="6" t="s">
        <v>635</v>
      </c>
      <c r="G339" t="s">
        <v>569</v>
      </c>
      <c r="H339" t="s">
        <v>102</v>
      </c>
      <c r="I339" t="s">
        <v>573</v>
      </c>
      <c r="J339" t="s">
        <v>584</v>
      </c>
      <c r="K339" t="s">
        <v>612</v>
      </c>
      <c r="L339" t="s">
        <v>613</v>
      </c>
      <c r="M339" s="6" t="s">
        <v>55</v>
      </c>
      <c r="N339" t="s">
        <v>668</v>
      </c>
      <c r="O339" s="2">
        <v>43614</v>
      </c>
      <c r="P339" s="6" t="s">
        <v>56</v>
      </c>
      <c r="Q339" s="2">
        <v>43661</v>
      </c>
      <c r="R339" s="2">
        <v>43646</v>
      </c>
    </row>
    <row r="340" spans="1:18" x14ac:dyDescent="0.25">
      <c r="A340" s="6">
        <v>2019</v>
      </c>
      <c r="B340" s="2">
        <v>43556</v>
      </c>
      <c r="C340" s="2">
        <v>43646</v>
      </c>
      <c r="D340" s="6" t="s">
        <v>52</v>
      </c>
      <c r="E340" s="6" t="s">
        <v>88</v>
      </c>
      <c r="F340" s="6" t="s">
        <v>635</v>
      </c>
      <c r="G340" t="s">
        <v>569</v>
      </c>
      <c r="H340" t="s">
        <v>102</v>
      </c>
      <c r="I340" t="s">
        <v>573</v>
      </c>
      <c r="J340" t="s">
        <v>587</v>
      </c>
      <c r="K340" t="s">
        <v>616</v>
      </c>
      <c r="L340" t="s">
        <v>63</v>
      </c>
      <c r="M340" s="6" t="s">
        <v>55</v>
      </c>
      <c r="N340" t="s">
        <v>669</v>
      </c>
      <c r="O340" s="2">
        <v>43614</v>
      </c>
      <c r="P340" s="6" t="s">
        <v>56</v>
      </c>
      <c r="Q340" s="2">
        <v>43661</v>
      </c>
      <c r="R340" s="2">
        <v>43646</v>
      </c>
    </row>
    <row r="341" spans="1:18" x14ac:dyDescent="0.25">
      <c r="A341" s="6">
        <v>2019</v>
      </c>
      <c r="B341" s="2">
        <v>43556</v>
      </c>
      <c r="C341" s="2">
        <v>43646</v>
      </c>
      <c r="D341" s="6" t="s">
        <v>52</v>
      </c>
      <c r="E341" s="6" t="s">
        <v>88</v>
      </c>
      <c r="F341" s="6" t="s">
        <v>635</v>
      </c>
      <c r="G341" t="s">
        <v>59</v>
      </c>
      <c r="H341" t="s">
        <v>120</v>
      </c>
      <c r="I341" t="s">
        <v>121</v>
      </c>
      <c r="J341" t="s">
        <v>592</v>
      </c>
      <c r="K341" t="s">
        <v>623</v>
      </c>
      <c r="L341" t="s">
        <v>624</v>
      </c>
      <c r="M341" s="6" t="s">
        <v>55</v>
      </c>
      <c r="N341" t="s">
        <v>670</v>
      </c>
      <c r="O341" s="2">
        <v>43614</v>
      </c>
      <c r="P341" s="6" t="s">
        <v>56</v>
      </c>
      <c r="Q341" s="2">
        <v>43661</v>
      </c>
      <c r="R341" s="2">
        <v>43646</v>
      </c>
    </row>
    <row r="342" spans="1:18" x14ac:dyDescent="0.25">
      <c r="A342" s="6">
        <v>2019</v>
      </c>
      <c r="B342" s="2">
        <v>43556</v>
      </c>
      <c r="C342" s="2">
        <v>43646</v>
      </c>
      <c r="D342" s="6" t="s">
        <v>52</v>
      </c>
      <c r="E342" s="6" t="s">
        <v>88</v>
      </c>
      <c r="F342" s="6" t="s">
        <v>635</v>
      </c>
      <c r="G342" t="s">
        <v>59</v>
      </c>
      <c r="H342" t="s">
        <v>120</v>
      </c>
      <c r="I342" t="s">
        <v>121</v>
      </c>
      <c r="J342" t="s">
        <v>593</v>
      </c>
      <c r="K342" t="s">
        <v>294</v>
      </c>
      <c r="L342" t="s">
        <v>369</v>
      </c>
      <c r="M342" s="6" t="s">
        <v>55</v>
      </c>
      <c r="N342" t="s">
        <v>671</v>
      </c>
      <c r="O342" s="2">
        <v>43614</v>
      </c>
      <c r="P342" s="6" t="s">
        <v>56</v>
      </c>
      <c r="Q342" s="2">
        <v>43661</v>
      </c>
      <c r="R342" s="2">
        <v>43646</v>
      </c>
    </row>
    <row r="343" spans="1:18" x14ac:dyDescent="0.25">
      <c r="A343" s="6">
        <v>2019</v>
      </c>
      <c r="B343" s="2">
        <v>43556</v>
      </c>
      <c r="C343" s="2">
        <v>43646</v>
      </c>
      <c r="D343" s="6" t="s">
        <v>52</v>
      </c>
      <c r="E343" s="6" t="s">
        <v>88</v>
      </c>
      <c r="F343" s="6" t="s">
        <v>635</v>
      </c>
      <c r="G343" t="s">
        <v>569</v>
      </c>
      <c r="H343" t="s">
        <v>102</v>
      </c>
      <c r="I343" t="s">
        <v>573</v>
      </c>
      <c r="J343" t="s">
        <v>588</v>
      </c>
      <c r="K343" t="s">
        <v>617</v>
      </c>
      <c r="L343" t="s">
        <v>80</v>
      </c>
      <c r="M343" s="6" t="s">
        <v>55</v>
      </c>
      <c r="N343" t="s">
        <v>672</v>
      </c>
      <c r="O343" s="2">
        <v>43614</v>
      </c>
      <c r="P343" s="6" t="s">
        <v>56</v>
      </c>
      <c r="Q343" s="2">
        <v>43661</v>
      </c>
      <c r="R343" s="2">
        <v>43646</v>
      </c>
    </row>
    <row r="344" spans="1:18" x14ac:dyDescent="0.25">
      <c r="A344" s="6">
        <v>2019</v>
      </c>
      <c r="B344" s="2">
        <v>43556</v>
      </c>
      <c r="C344" s="2">
        <v>43646</v>
      </c>
      <c r="D344" s="6" t="s">
        <v>52</v>
      </c>
      <c r="E344" s="6" t="s">
        <v>88</v>
      </c>
      <c r="F344" s="6" t="s">
        <v>635</v>
      </c>
      <c r="G344" t="s">
        <v>569</v>
      </c>
      <c r="H344" t="s">
        <v>102</v>
      </c>
      <c r="I344" t="s">
        <v>573</v>
      </c>
      <c r="J344" t="s">
        <v>588</v>
      </c>
      <c r="K344" t="s">
        <v>617</v>
      </c>
      <c r="L344" t="s">
        <v>80</v>
      </c>
      <c r="M344" s="6" t="s">
        <v>55</v>
      </c>
      <c r="N344" t="s">
        <v>673</v>
      </c>
      <c r="O344" s="2">
        <v>43614</v>
      </c>
      <c r="P344" s="6" t="s">
        <v>56</v>
      </c>
      <c r="Q344" s="2">
        <v>43661</v>
      </c>
      <c r="R344" s="2">
        <v>43646</v>
      </c>
    </row>
    <row r="345" spans="1:18" x14ac:dyDescent="0.25">
      <c r="A345" s="6">
        <v>2019</v>
      </c>
      <c r="B345" s="2">
        <v>43556</v>
      </c>
      <c r="C345" s="2">
        <v>43646</v>
      </c>
      <c r="D345" s="6" t="s">
        <v>52</v>
      </c>
      <c r="E345" s="6" t="s">
        <v>88</v>
      </c>
      <c r="F345" s="6" t="s">
        <v>635</v>
      </c>
      <c r="G345" t="s">
        <v>570</v>
      </c>
      <c r="H345" t="s">
        <v>105</v>
      </c>
      <c r="I345" t="s">
        <v>72</v>
      </c>
      <c r="J345" t="s">
        <v>594</v>
      </c>
      <c r="K345" t="s">
        <v>100</v>
      </c>
      <c r="L345" t="s">
        <v>625</v>
      </c>
      <c r="M345" s="6" t="s">
        <v>55</v>
      </c>
      <c r="N345" t="s">
        <v>674</v>
      </c>
      <c r="O345" s="2">
        <v>43614</v>
      </c>
      <c r="P345" s="6" t="s">
        <v>56</v>
      </c>
      <c r="Q345" s="2">
        <v>43661</v>
      </c>
      <c r="R345" s="2">
        <v>43646</v>
      </c>
    </row>
    <row r="346" spans="1:18" x14ac:dyDescent="0.25">
      <c r="A346" s="6">
        <v>2019</v>
      </c>
      <c r="B346" s="2">
        <v>43556</v>
      </c>
      <c r="C346" s="2">
        <v>43646</v>
      </c>
      <c r="D346" s="6" t="s">
        <v>52</v>
      </c>
      <c r="E346" s="6" t="s">
        <v>88</v>
      </c>
      <c r="F346" s="6" t="s">
        <v>635</v>
      </c>
      <c r="G346" t="s">
        <v>570</v>
      </c>
      <c r="H346" t="s">
        <v>105</v>
      </c>
      <c r="I346" t="s">
        <v>72</v>
      </c>
      <c r="J346" t="s">
        <v>595</v>
      </c>
      <c r="K346" t="s">
        <v>626</v>
      </c>
      <c r="L346" t="s">
        <v>571</v>
      </c>
      <c r="M346" s="6" t="s">
        <v>55</v>
      </c>
      <c r="N346" t="s">
        <v>675</v>
      </c>
      <c r="O346" s="2">
        <v>43614</v>
      </c>
      <c r="P346" s="6" t="s">
        <v>56</v>
      </c>
      <c r="Q346" s="2">
        <v>43661</v>
      </c>
      <c r="R346" s="2">
        <v>43646</v>
      </c>
    </row>
    <row r="347" spans="1:18" x14ac:dyDescent="0.25">
      <c r="A347" s="6">
        <v>2019</v>
      </c>
      <c r="B347" s="2">
        <v>43556</v>
      </c>
      <c r="C347" s="2">
        <v>43646</v>
      </c>
      <c r="D347" s="6" t="s">
        <v>52</v>
      </c>
      <c r="E347" s="6" t="s">
        <v>88</v>
      </c>
      <c r="F347" s="6" t="s">
        <v>635</v>
      </c>
      <c r="G347" t="s">
        <v>570</v>
      </c>
      <c r="H347" t="s">
        <v>105</v>
      </c>
      <c r="I347" t="s">
        <v>72</v>
      </c>
      <c r="J347" t="s">
        <v>596</v>
      </c>
      <c r="K347" t="s">
        <v>195</v>
      </c>
      <c r="L347" t="s">
        <v>207</v>
      </c>
      <c r="M347" s="6" t="s">
        <v>55</v>
      </c>
      <c r="N347" t="s">
        <v>676</v>
      </c>
      <c r="O347" s="2">
        <v>43614</v>
      </c>
      <c r="P347" s="6" t="s">
        <v>56</v>
      </c>
      <c r="Q347" s="2">
        <v>43661</v>
      </c>
      <c r="R347" s="2">
        <v>43646</v>
      </c>
    </row>
    <row r="348" spans="1:18" x14ac:dyDescent="0.25">
      <c r="A348" s="6">
        <v>2019</v>
      </c>
      <c r="B348" s="2">
        <v>43556</v>
      </c>
      <c r="C348" s="2">
        <v>43646</v>
      </c>
      <c r="D348" s="6" t="s">
        <v>52</v>
      </c>
      <c r="E348" s="6" t="s">
        <v>88</v>
      </c>
      <c r="F348" s="6" t="s">
        <v>635</v>
      </c>
      <c r="G348" t="s">
        <v>570</v>
      </c>
      <c r="H348" t="s">
        <v>105</v>
      </c>
      <c r="I348" t="s">
        <v>72</v>
      </c>
      <c r="J348" t="s">
        <v>342</v>
      </c>
      <c r="K348" t="s">
        <v>120</v>
      </c>
      <c r="L348" t="s">
        <v>82</v>
      </c>
      <c r="M348" s="6" t="s">
        <v>55</v>
      </c>
      <c r="N348" t="s">
        <v>677</v>
      </c>
      <c r="O348" s="2">
        <v>43614</v>
      </c>
      <c r="P348" s="6" t="s">
        <v>56</v>
      </c>
      <c r="Q348" s="2">
        <v>43661</v>
      </c>
      <c r="R348" s="2">
        <v>43646</v>
      </c>
    </row>
    <row r="349" spans="1:18" x14ac:dyDescent="0.25">
      <c r="A349" s="6">
        <v>2019</v>
      </c>
      <c r="B349" s="2">
        <v>43556</v>
      </c>
      <c r="C349" s="2">
        <v>43646</v>
      </c>
      <c r="D349" s="6" t="s">
        <v>52</v>
      </c>
      <c r="E349" s="6" t="s">
        <v>88</v>
      </c>
      <c r="F349" s="6" t="s">
        <v>635</v>
      </c>
      <c r="G349" t="s">
        <v>570</v>
      </c>
      <c r="H349" t="s">
        <v>105</v>
      </c>
      <c r="I349" t="s">
        <v>72</v>
      </c>
      <c r="J349" t="s">
        <v>597</v>
      </c>
      <c r="K349" t="s">
        <v>235</v>
      </c>
      <c r="L349" t="s">
        <v>252</v>
      </c>
      <c r="M349" s="6" t="s">
        <v>55</v>
      </c>
      <c r="N349" t="s">
        <v>678</v>
      </c>
      <c r="O349" s="2">
        <v>43614</v>
      </c>
      <c r="P349" s="6" t="s">
        <v>56</v>
      </c>
      <c r="Q349" s="2">
        <v>43661</v>
      </c>
      <c r="R349" s="2">
        <v>43646</v>
      </c>
    </row>
    <row r="350" spans="1:18" x14ac:dyDescent="0.25">
      <c r="A350" s="6">
        <v>2019</v>
      </c>
      <c r="B350" s="2">
        <v>43556</v>
      </c>
      <c r="C350" s="2">
        <v>43646</v>
      </c>
      <c r="D350" s="6" t="s">
        <v>52</v>
      </c>
      <c r="E350" s="6" t="s">
        <v>88</v>
      </c>
      <c r="F350" s="6" t="s">
        <v>635</v>
      </c>
      <c r="G350" t="s">
        <v>95</v>
      </c>
      <c r="H350" t="s">
        <v>574</v>
      </c>
      <c r="I350" t="s">
        <v>294</v>
      </c>
      <c r="J350" t="s">
        <v>95</v>
      </c>
      <c r="K350" t="s">
        <v>574</v>
      </c>
      <c r="L350" t="s">
        <v>294</v>
      </c>
      <c r="M350" s="6" t="s">
        <v>55</v>
      </c>
      <c r="N350" t="s">
        <v>679</v>
      </c>
      <c r="O350" s="2">
        <v>43614</v>
      </c>
      <c r="P350" s="6" t="s">
        <v>56</v>
      </c>
      <c r="Q350" s="2">
        <v>43661</v>
      </c>
      <c r="R350" s="2">
        <v>43646</v>
      </c>
    </row>
    <row r="351" spans="1:18" x14ac:dyDescent="0.25">
      <c r="A351" s="6">
        <v>2019</v>
      </c>
      <c r="B351" s="2">
        <v>43556</v>
      </c>
      <c r="C351" s="2">
        <v>43646</v>
      </c>
      <c r="D351" s="6" t="s">
        <v>52</v>
      </c>
      <c r="E351" s="6" t="s">
        <v>88</v>
      </c>
      <c r="F351" s="6" t="s">
        <v>635</v>
      </c>
      <c r="G351" t="s">
        <v>117</v>
      </c>
      <c r="H351" t="s">
        <v>118</v>
      </c>
      <c r="I351" t="s">
        <v>119</v>
      </c>
      <c r="J351" t="s">
        <v>598</v>
      </c>
      <c r="K351" t="s">
        <v>605</v>
      </c>
      <c r="L351" t="s">
        <v>64</v>
      </c>
      <c r="M351" s="6" t="s">
        <v>55</v>
      </c>
      <c r="N351" t="s">
        <v>680</v>
      </c>
      <c r="O351" s="2">
        <v>43614</v>
      </c>
      <c r="P351" s="6" t="s">
        <v>56</v>
      </c>
      <c r="Q351" s="2">
        <v>43661</v>
      </c>
      <c r="R351" s="2">
        <v>43646</v>
      </c>
    </row>
    <row r="352" spans="1:18" x14ac:dyDescent="0.25">
      <c r="A352" s="6">
        <v>2019</v>
      </c>
      <c r="B352" s="2">
        <v>43556</v>
      </c>
      <c r="C352" s="2">
        <v>43646</v>
      </c>
      <c r="D352" s="6" t="s">
        <v>52</v>
      </c>
      <c r="E352" s="6" t="s">
        <v>88</v>
      </c>
      <c r="F352" s="6" t="s">
        <v>635</v>
      </c>
      <c r="G352" t="s">
        <v>569</v>
      </c>
      <c r="H352" t="s">
        <v>102</v>
      </c>
      <c r="I352" t="s">
        <v>573</v>
      </c>
      <c r="J352" t="s">
        <v>599</v>
      </c>
      <c r="K352" t="s">
        <v>622</v>
      </c>
      <c r="L352" t="s">
        <v>573</v>
      </c>
      <c r="M352" s="6" t="s">
        <v>55</v>
      </c>
      <c r="N352" t="s">
        <v>681</v>
      </c>
      <c r="O352" s="2">
        <v>43614</v>
      </c>
      <c r="P352" s="6" t="s">
        <v>56</v>
      </c>
      <c r="Q352" s="2">
        <v>43661</v>
      </c>
      <c r="R352" s="2">
        <v>43646</v>
      </c>
    </row>
    <row r="353" spans="1:18" x14ac:dyDescent="0.25">
      <c r="A353" s="6">
        <v>2019</v>
      </c>
      <c r="B353" s="2">
        <v>43556</v>
      </c>
      <c r="C353" s="2">
        <v>43646</v>
      </c>
      <c r="D353" s="6" t="s">
        <v>52</v>
      </c>
      <c r="E353" s="6" t="s">
        <v>88</v>
      </c>
      <c r="F353" s="6" t="s">
        <v>635</v>
      </c>
      <c r="G353" t="s">
        <v>569</v>
      </c>
      <c r="H353" t="s">
        <v>102</v>
      </c>
      <c r="I353" t="s">
        <v>573</v>
      </c>
      <c r="J353" t="s">
        <v>599</v>
      </c>
      <c r="K353" t="s">
        <v>622</v>
      </c>
      <c r="L353" t="s">
        <v>573</v>
      </c>
      <c r="M353" s="6" t="s">
        <v>55</v>
      </c>
      <c r="N353" t="s">
        <v>682</v>
      </c>
      <c r="O353" s="2">
        <v>43614</v>
      </c>
      <c r="P353" s="6" t="s">
        <v>56</v>
      </c>
      <c r="Q353" s="2">
        <v>43661</v>
      </c>
      <c r="R353" s="2">
        <v>43646</v>
      </c>
    </row>
    <row r="354" spans="1:18" x14ac:dyDescent="0.25">
      <c r="A354" s="6">
        <v>2019</v>
      </c>
      <c r="B354" s="2">
        <v>43556</v>
      </c>
      <c r="C354" s="2">
        <v>43646</v>
      </c>
      <c r="D354" s="6" t="s">
        <v>52</v>
      </c>
      <c r="E354" s="6" t="s">
        <v>88</v>
      </c>
      <c r="F354" s="6" t="s">
        <v>635</v>
      </c>
      <c r="G354" t="s">
        <v>569</v>
      </c>
      <c r="H354" t="s">
        <v>102</v>
      </c>
      <c r="I354" t="s">
        <v>573</v>
      </c>
      <c r="J354" t="s">
        <v>599</v>
      </c>
      <c r="K354" t="s">
        <v>622</v>
      </c>
      <c r="L354" t="s">
        <v>573</v>
      </c>
      <c r="M354" s="6" t="s">
        <v>55</v>
      </c>
      <c r="N354" t="s">
        <v>683</v>
      </c>
      <c r="O354" s="2">
        <v>43614</v>
      </c>
      <c r="P354" s="6" t="s">
        <v>56</v>
      </c>
      <c r="Q354" s="2">
        <v>43661</v>
      </c>
      <c r="R354" s="2">
        <v>43646</v>
      </c>
    </row>
    <row r="355" spans="1:18" x14ac:dyDescent="0.25">
      <c r="A355" s="6">
        <v>2019</v>
      </c>
      <c r="B355" s="2">
        <v>43556</v>
      </c>
      <c r="C355" s="2">
        <v>43646</v>
      </c>
      <c r="D355" s="6" t="s">
        <v>52</v>
      </c>
      <c r="E355" s="6" t="s">
        <v>88</v>
      </c>
      <c r="F355" s="6" t="s">
        <v>635</v>
      </c>
      <c r="G355" t="s">
        <v>569</v>
      </c>
      <c r="H355" t="s">
        <v>102</v>
      </c>
      <c r="I355" t="s">
        <v>573</v>
      </c>
      <c r="J355" t="s">
        <v>292</v>
      </c>
      <c r="K355" t="s">
        <v>627</v>
      </c>
      <c r="L355" t="s">
        <v>276</v>
      </c>
      <c r="M355" s="6" t="s">
        <v>55</v>
      </c>
      <c r="N355" t="s">
        <v>684</v>
      </c>
      <c r="O355" s="2">
        <v>43614</v>
      </c>
      <c r="P355" s="6" t="s">
        <v>56</v>
      </c>
      <c r="Q355" s="2">
        <v>43661</v>
      </c>
      <c r="R355" s="2">
        <v>43646</v>
      </c>
    </row>
    <row r="356" spans="1:18" x14ac:dyDescent="0.25">
      <c r="A356" s="6">
        <v>2019</v>
      </c>
      <c r="B356" s="2">
        <v>43556</v>
      </c>
      <c r="C356" s="2">
        <v>43646</v>
      </c>
      <c r="D356" s="6" t="s">
        <v>52</v>
      </c>
      <c r="E356" s="6" t="s">
        <v>88</v>
      </c>
      <c r="F356" s="6" t="s">
        <v>635</v>
      </c>
      <c r="G356" t="s">
        <v>569</v>
      </c>
      <c r="H356" t="s">
        <v>102</v>
      </c>
      <c r="I356" t="s">
        <v>573</v>
      </c>
      <c r="J356" t="s">
        <v>292</v>
      </c>
      <c r="K356" t="s">
        <v>627</v>
      </c>
      <c r="L356" t="s">
        <v>276</v>
      </c>
      <c r="M356" s="6" t="s">
        <v>55</v>
      </c>
      <c r="N356" t="s">
        <v>685</v>
      </c>
      <c r="O356" s="2">
        <v>43614</v>
      </c>
      <c r="P356" s="6" t="s">
        <v>56</v>
      </c>
      <c r="Q356" s="2">
        <v>43661</v>
      </c>
      <c r="R356" s="2">
        <v>43646</v>
      </c>
    </row>
    <row r="357" spans="1:18" x14ac:dyDescent="0.25">
      <c r="A357" s="6">
        <v>2019</v>
      </c>
      <c r="B357" s="2">
        <v>43556</v>
      </c>
      <c r="C357" s="2">
        <v>43646</v>
      </c>
      <c r="D357" s="6" t="s">
        <v>52</v>
      </c>
      <c r="E357" s="6" t="s">
        <v>88</v>
      </c>
      <c r="F357" s="6" t="s">
        <v>635</v>
      </c>
      <c r="G357" t="s">
        <v>569</v>
      </c>
      <c r="H357" t="s">
        <v>102</v>
      </c>
      <c r="I357" t="s">
        <v>573</v>
      </c>
      <c r="J357" t="s">
        <v>292</v>
      </c>
      <c r="K357" t="s">
        <v>627</v>
      </c>
      <c r="L357" t="s">
        <v>276</v>
      </c>
      <c r="M357" s="6" t="s">
        <v>55</v>
      </c>
      <c r="N357" t="s">
        <v>686</v>
      </c>
      <c r="O357" s="2">
        <v>43614</v>
      </c>
      <c r="P357" s="6" t="s">
        <v>56</v>
      </c>
      <c r="Q357" s="2">
        <v>43661</v>
      </c>
      <c r="R357" s="2">
        <v>43646</v>
      </c>
    </row>
    <row r="358" spans="1:18" x14ac:dyDescent="0.25">
      <c r="A358" s="6">
        <v>2019</v>
      </c>
      <c r="B358" s="2">
        <v>43556</v>
      </c>
      <c r="C358" s="2">
        <v>43646</v>
      </c>
      <c r="D358" s="6" t="s">
        <v>52</v>
      </c>
      <c r="E358" s="6" t="s">
        <v>88</v>
      </c>
      <c r="F358" s="6" t="s">
        <v>635</v>
      </c>
      <c r="G358" t="s">
        <v>569</v>
      </c>
      <c r="H358" t="s">
        <v>102</v>
      </c>
      <c r="I358" t="s">
        <v>573</v>
      </c>
      <c r="J358" t="s">
        <v>600</v>
      </c>
      <c r="K358" t="s">
        <v>355</v>
      </c>
      <c r="L358" t="s">
        <v>628</v>
      </c>
      <c r="M358" s="6" t="s">
        <v>55</v>
      </c>
      <c r="N358" t="s">
        <v>687</v>
      </c>
      <c r="O358" s="2">
        <v>43614</v>
      </c>
      <c r="P358" s="6" t="s">
        <v>56</v>
      </c>
      <c r="Q358" s="2">
        <v>43661</v>
      </c>
      <c r="R358" s="2">
        <v>43646</v>
      </c>
    </row>
    <row r="359" spans="1:18" x14ac:dyDescent="0.25">
      <c r="A359" s="6">
        <v>2019</v>
      </c>
      <c r="B359" s="2">
        <v>43556</v>
      </c>
      <c r="C359" s="2">
        <v>43646</v>
      </c>
      <c r="D359" s="6" t="s">
        <v>52</v>
      </c>
      <c r="E359" s="6" t="s">
        <v>88</v>
      </c>
      <c r="F359" s="6" t="s">
        <v>635</v>
      </c>
      <c r="G359" t="s">
        <v>569</v>
      </c>
      <c r="H359" t="s">
        <v>102</v>
      </c>
      <c r="I359" t="s">
        <v>573</v>
      </c>
      <c r="J359" t="s">
        <v>600</v>
      </c>
      <c r="K359" t="s">
        <v>355</v>
      </c>
      <c r="L359" t="s">
        <v>628</v>
      </c>
      <c r="M359" s="6" t="s">
        <v>55</v>
      </c>
      <c r="N359" t="s">
        <v>688</v>
      </c>
      <c r="O359" s="2">
        <v>43614</v>
      </c>
      <c r="P359" s="6" t="s">
        <v>56</v>
      </c>
      <c r="Q359" s="2">
        <v>43661</v>
      </c>
      <c r="R359" s="2">
        <v>43646</v>
      </c>
    </row>
    <row r="360" spans="1:18" x14ac:dyDescent="0.25">
      <c r="A360" s="6">
        <v>2019</v>
      </c>
      <c r="B360" s="2">
        <v>43556</v>
      </c>
      <c r="C360" s="2">
        <v>43646</v>
      </c>
      <c r="D360" s="6" t="s">
        <v>52</v>
      </c>
      <c r="E360" s="6" t="s">
        <v>88</v>
      </c>
      <c r="F360" s="6" t="s">
        <v>635</v>
      </c>
      <c r="G360" t="s">
        <v>569</v>
      </c>
      <c r="H360" t="s">
        <v>102</v>
      </c>
      <c r="I360" t="s">
        <v>573</v>
      </c>
      <c r="J360" t="s">
        <v>601</v>
      </c>
      <c r="K360" t="s">
        <v>72</v>
      </c>
      <c r="L360" t="s">
        <v>63</v>
      </c>
      <c r="M360" s="6" t="s">
        <v>55</v>
      </c>
      <c r="N360" t="s">
        <v>689</v>
      </c>
      <c r="O360" s="2">
        <v>43614</v>
      </c>
      <c r="P360" s="6" t="s">
        <v>56</v>
      </c>
      <c r="Q360" s="2">
        <v>43661</v>
      </c>
      <c r="R360" s="2">
        <v>43646</v>
      </c>
    </row>
    <row r="361" spans="1:18" x14ac:dyDescent="0.25">
      <c r="A361" s="6">
        <v>2019</v>
      </c>
      <c r="B361" s="2">
        <v>43556</v>
      </c>
      <c r="C361" s="2">
        <v>43646</v>
      </c>
      <c r="D361" s="6" t="s">
        <v>52</v>
      </c>
      <c r="E361" s="6" t="s">
        <v>88</v>
      </c>
      <c r="F361" s="6" t="s">
        <v>635</v>
      </c>
      <c r="G361" t="s">
        <v>569</v>
      </c>
      <c r="H361" t="s">
        <v>102</v>
      </c>
      <c r="I361" t="s">
        <v>573</v>
      </c>
      <c r="J361" t="s">
        <v>587</v>
      </c>
      <c r="K361" t="s">
        <v>616</v>
      </c>
      <c r="L361" t="s">
        <v>63</v>
      </c>
      <c r="M361" s="6" t="s">
        <v>55</v>
      </c>
      <c r="N361" t="s">
        <v>690</v>
      </c>
      <c r="O361" s="2">
        <v>43614</v>
      </c>
      <c r="P361" s="6" t="s">
        <v>56</v>
      </c>
      <c r="Q361" s="2">
        <v>43661</v>
      </c>
      <c r="R361" s="2">
        <v>43646</v>
      </c>
    </row>
    <row r="362" spans="1:18" x14ac:dyDescent="0.25">
      <c r="A362" s="6">
        <v>2019</v>
      </c>
      <c r="B362" s="2">
        <v>43556</v>
      </c>
      <c r="C362" s="2">
        <v>43646</v>
      </c>
      <c r="D362" s="6" t="s">
        <v>52</v>
      </c>
      <c r="E362" s="6" t="s">
        <v>88</v>
      </c>
      <c r="F362" s="6" t="s">
        <v>635</v>
      </c>
      <c r="G362" t="s">
        <v>569</v>
      </c>
      <c r="H362" t="s">
        <v>102</v>
      </c>
      <c r="I362" t="s">
        <v>573</v>
      </c>
      <c r="J362" t="s">
        <v>602</v>
      </c>
      <c r="K362" t="s">
        <v>629</v>
      </c>
      <c r="L362" t="s">
        <v>630</v>
      </c>
      <c r="M362" s="6" t="s">
        <v>55</v>
      </c>
      <c r="N362" t="s">
        <v>691</v>
      </c>
      <c r="O362" s="2">
        <v>43614</v>
      </c>
      <c r="P362" s="6" t="s">
        <v>56</v>
      </c>
      <c r="Q362" s="2">
        <v>43661</v>
      </c>
      <c r="R362" s="2">
        <v>43646</v>
      </c>
    </row>
    <row r="363" spans="1:18" x14ac:dyDescent="0.25">
      <c r="A363" s="6">
        <v>2019</v>
      </c>
      <c r="B363" s="2">
        <v>43556</v>
      </c>
      <c r="C363" s="2">
        <v>43646</v>
      </c>
      <c r="D363" s="6" t="s">
        <v>52</v>
      </c>
      <c r="E363" s="6" t="s">
        <v>88</v>
      </c>
      <c r="F363" s="6" t="s">
        <v>635</v>
      </c>
      <c r="G363" t="s">
        <v>569</v>
      </c>
      <c r="H363" t="s">
        <v>102</v>
      </c>
      <c r="I363" t="s">
        <v>573</v>
      </c>
      <c r="J363" t="s">
        <v>602</v>
      </c>
      <c r="K363" t="s">
        <v>629</v>
      </c>
      <c r="L363" t="s">
        <v>630</v>
      </c>
      <c r="M363" s="6" t="s">
        <v>55</v>
      </c>
      <c r="N363" t="s">
        <v>692</v>
      </c>
      <c r="O363" s="2">
        <v>43614</v>
      </c>
      <c r="P363" s="6" t="s">
        <v>56</v>
      </c>
      <c r="Q363" s="2">
        <v>43661</v>
      </c>
      <c r="R363" s="2">
        <v>43646</v>
      </c>
    </row>
    <row r="364" spans="1:18" x14ac:dyDescent="0.25">
      <c r="A364" s="6">
        <v>2019</v>
      </c>
      <c r="B364" s="2">
        <v>43556</v>
      </c>
      <c r="C364" s="2">
        <v>43646</v>
      </c>
      <c r="D364" s="6" t="s">
        <v>52</v>
      </c>
      <c r="E364" s="6" t="s">
        <v>88</v>
      </c>
      <c r="F364" s="6" t="s">
        <v>635</v>
      </c>
      <c r="G364" t="s">
        <v>569</v>
      </c>
      <c r="H364" t="s">
        <v>102</v>
      </c>
      <c r="I364" t="s">
        <v>573</v>
      </c>
      <c r="J364" t="s">
        <v>602</v>
      </c>
      <c r="K364" t="s">
        <v>629</v>
      </c>
      <c r="L364" t="s">
        <v>630</v>
      </c>
      <c r="M364" s="6" t="s">
        <v>55</v>
      </c>
      <c r="N364" t="s">
        <v>693</v>
      </c>
      <c r="O364" s="2">
        <v>43614</v>
      </c>
      <c r="P364" s="6" t="s">
        <v>56</v>
      </c>
      <c r="Q364" s="2">
        <v>43661</v>
      </c>
      <c r="R364" s="2">
        <v>43646</v>
      </c>
    </row>
    <row r="365" spans="1:18" x14ac:dyDescent="0.25">
      <c r="A365" s="6">
        <v>2019</v>
      </c>
      <c r="B365" s="2">
        <v>43556</v>
      </c>
      <c r="C365" s="2">
        <v>43646</v>
      </c>
      <c r="D365" s="6" t="s">
        <v>52</v>
      </c>
      <c r="E365" s="6" t="s">
        <v>88</v>
      </c>
      <c r="F365" s="6" t="s">
        <v>635</v>
      </c>
      <c r="G365" t="s">
        <v>569</v>
      </c>
      <c r="H365" t="s">
        <v>102</v>
      </c>
      <c r="I365" t="s">
        <v>573</v>
      </c>
      <c r="J365" t="s">
        <v>584</v>
      </c>
      <c r="K365" t="s">
        <v>612</v>
      </c>
      <c r="L365" t="s">
        <v>613</v>
      </c>
      <c r="M365" s="6" t="s">
        <v>55</v>
      </c>
      <c r="N365" t="s">
        <v>694</v>
      </c>
      <c r="O365" s="2">
        <v>43614</v>
      </c>
      <c r="P365" s="6" t="s">
        <v>56</v>
      </c>
      <c r="Q365" s="2">
        <v>43661</v>
      </c>
      <c r="R365" s="2">
        <v>43646</v>
      </c>
    </row>
    <row r="366" spans="1:18" x14ac:dyDescent="0.25">
      <c r="A366" s="6">
        <v>2019</v>
      </c>
      <c r="B366" s="2">
        <v>43556</v>
      </c>
      <c r="C366" s="2">
        <v>43646</v>
      </c>
      <c r="D366" s="6" t="s">
        <v>52</v>
      </c>
      <c r="E366" s="6" t="s">
        <v>88</v>
      </c>
      <c r="F366" s="6" t="s">
        <v>635</v>
      </c>
      <c r="G366" t="s">
        <v>569</v>
      </c>
      <c r="H366" t="s">
        <v>102</v>
      </c>
      <c r="I366" t="s">
        <v>573</v>
      </c>
      <c r="J366" t="s">
        <v>603</v>
      </c>
      <c r="K366" t="s">
        <v>631</v>
      </c>
      <c r="L366" t="s">
        <v>632</v>
      </c>
      <c r="M366" s="6" t="s">
        <v>55</v>
      </c>
      <c r="N366" t="s">
        <v>695</v>
      </c>
      <c r="O366" s="2">
        <v>43614</v>
      </c>
      <c r="P366" s="6" t="s">
        <v>56</v>
      </c>
      <c r="Q366" s="2">
        <v>43661</v>
      </c>
      <c r="R366" s="2">
        <v>43646</v>
      </c>
    </row>
    <row r="367" spans="1:18" x14ac:dyDescent="0.25">
      <c r="A367" s="6">
        <v>2019</v>
      </c>
      <c r="B367" s="2">
        <v>43556</v>
      </c>
      <c r="C367" s="2">
        <v>43646</v>
      </c>
      <c r="D367" s="6" t="s">
        <v>52</v>
      </c>
      <c r="E367" s="6" t="s">
        <v>88</v>
      </c>
      <c r="F367" s="6" t="s">
        <v>635</v>
      </c>
      <c r="G367" t="s">
        <v>569</v>
      </c>
      <c r="H367" t="s">
        <v>102</v>
      </c>
      <c r="I367" t="s">
        <v>573</v>
      </c>
      <c r="J367" t="s">
        <v>604</v>
      </c>
      <c r="K367" t="s">
        <v>633</v>
      </c>
      <c r="L367" t="s">
        <v>634</v>
      </c>
      <c r="M367" s="6" t="s">
        <v>55</v>
      </c>
      <c r="N367" t="s">
        <v>696</v>
      </c>
      <c r="O367" s="2">
        <v>43614</v>
      </c>
      <c r="P367" s="6" t="s">
        <v>56</v>
      </c>
      <c r="Q367" s="2">
        <v>43661</v>
      </c>
      <c r="R367" s="2">
        <v>43646</v>
      </c>
    </row>
  </sheetData>
  <mergeCells count="7">
    <mergeCell ref="A6:S6"/>
    <mergeCell ref="A2:C2"/>
    <mergeCell ref="D2:F2"/>
    <mergeCell ref="G2:I2"/>
    <mergeCell ref="A3:C3"/>
    <mergeCell ref="D3:F3"/>
    <mergeCell ref="G3:I3"/>
  </mergeCells>
  <dataValidations count="2">
    <dataValidation type="list" allowBlank="1" showErrorMessage="1" sqref="D8:D90">
      <formula1>Hidden_13</formula1>
    </dataValidation>
    <dataValidation type="list" allowBlank="1" showErrorMessage="1" sqref="M8:M9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2018-04-13T00:26:08Z</dcterms:created>
  <dcterms:modified xsi:type="dcterms:W3CDTF">2019-09-02T16:52:48Z</dcterms:modified>
</cp:coreProperties>
</file>