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.C\Desktop\MC\4to Trimestre 2018\Art. 7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2056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<sst xmlns="http://schemas.openxmlformats.org/spreadsheetml/2006/main" count="230" uniqueCount="195">
  <si>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49894</t>
  </si>
  <si>
    <t>TÍTULO</t>
  </si>
  <si>
    <t>NOMBRE CORTO</t>
  </si>
  <si>
    <t>DESCRIPCIÓN</t>
  </si>
  <si>
    <t>Fundaciones, asociaciones, centros, institutos de investigación o capacitación</t>
  </si>
  <si>
    <t>LTAIPED73FXXVII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</si>
  <si>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</si>
  <si>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</si>
  <si>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</si>
  <si>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</si>
  <si>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</si>
  <si>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</si>
  <si>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</si>
  <si>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</si>
  <si>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</si>
  <si>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</si>
  <si>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452048</t>
  </si>
  <si>
    <t>452061</t>
  </si>
  <si>
    <t>452062</t>
  </si>
  <si>
    <t>452058</t>
  </si>
  <si>
    <t>452054</t>
  </si>
  <si>
    <t>452051</t>
  </si>
  <si>
    <t>452039</t>
  </si>
  <si>
    <t>452040</t>
  </si>
  <si>
    <t>452041</t>
  </si>
  <si>
    <t>452053</t>
  </si>
  <si>
    <t>452056</t>
  </si>
  <si>
    <t>452067</t>
  </si>
  <si>
    <t>452052</t>
  </si>
  <si>
    <t>452068</t>
  </si>
  <si>
    <t>452049</t>
  </si>
  <si>
    <t>452043</t>
  </si>
  <si>
    <t>452044</t>
  </si>
  <si>
    <t>452059</t>
  </si>
  <si>
    <t>452050</t>
  </si>
  <si>
    <t>452037</t>
  </si>
  <si>
    <t>452057</t>
  </si>
  <si>
    <t>452045</t>
  </si>
  <si>
    <t>452042</t>
  </si>
  <si>
    <t>452038</t>
  </si>
  <si>
    <t>452055</t>
  </si>
  <si>
    <t>452046</t>
  </si>
  <si>
    <t>452047</t>
  </si>
  <si>
    <t>452063</t>
  </si>
  <si>
    <t>452064</t>
  </si>
  <si>
    <t>452066</t>
  </si>
  <si>
    <t>452065</t>
  </si>
  <si>
    <t>452060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</si>
  <si>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</si>
  <si>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</si>
  <si>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</si>
  <si>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</si>
  <si>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</si>
  <si>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</si>
  <si>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</si>
  <si>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</si>
  <si>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</si>
  <si>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</si>
  <si>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</si>
  <si>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Tabla_452056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</si>
  <si>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</si>
  <si>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</si>
  <si>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</si>
  <si>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</si>
  <si>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</si>
  <si>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</si>
  <si>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</si>
  <si>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</si>
  <si>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</si>
  <si>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</si>
  <si>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</si>
  <si>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</si>
  <si>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</si>
  <si>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</si>
  <si>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</si>
  <si>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</si>
  <si>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</si>
  <si>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</si>
  <si>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</si>
  <si>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</si>
  <si>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</si>
  <si>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</si>
  <si>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</si>
  <si>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</si>
  <si>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</si>
  <si>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</si>
  <si>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</si>
  <si>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</si>
  <si>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</si>
  <si>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</si>
  <si>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</si>
  <si>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</si>
  <si>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</si>
  <si>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</si>
  <si>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</si>
  <si>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</si>
  <si>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</si>
  <si>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</si>
  <si>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</si>
  <si>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</si>
  <si>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</si>
  <si>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</si>
  <si>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</si>
  <si>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</si>
  <si>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</si>
  <si>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</si>
  <si>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</si>
  <si>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</si>
  <si>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</si>
  <si>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</si>
  <si>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</si>
  <si>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</si>
  <si>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</si>
  <si>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</si>
  <si>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</si>
  <si>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</si>
  <si>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</si>
  <si>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</si>
  <si>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</si>
  <si>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</si>
  <si>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</si>
  <si>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</si>
  <si>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</si>
  <si>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</si>
  <si>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</si>
  <si>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</si>
  <si>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</si>
  <si>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</si>
  <si>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</si>
  <si>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</si>
  <si>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</si>
  <si>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</si>
  <si>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</si>
  <si>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</si>
  <si>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</si>
  <si>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</si>
  <si>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</si>
  <si>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</si>
  <si>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</si>
  <si>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</si>
  <si>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</si>
  <si>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</si>
  <si>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</si>
  <si>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</si>
  <si>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</si>
  <si>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</si>
  <si>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</si>
  <si>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</si>
  <si>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</si>
  <si>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</si>
  <si>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</si>
  <si>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</si>
  <si>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</si>
  <si>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</si>
  <si>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</si>
  <si>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</si>
  <si>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</si>
  <si>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</si>
  <si>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</si>
  <si>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</si>
  <si>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</si>
  <si>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</si>
  <si>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</si>
  <si>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</si>
  <si>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</si>
  <si>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</si>
  <si>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</si>
  <si>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</si>
  <si>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</si>
  <si>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</si>
  <si>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</si>
  <si>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</si>
  <si>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</si>
  <si>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</si>
  <si>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</si>
  <si>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</si>
  <si>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</si>
  <si>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</si>
  <si>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</si>
  <si>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</si>
  <si>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</si>
  <si>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</si>
  <si>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</si>
  <si>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</si>
  <si>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</si>
  <si>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</si>
  <si>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58348</t>
  </si>
  <si>
    <t>58349</t>
  </si>
  <si>
    <t>58350</t>
  </si>
  <si>
    <t>ID</t>
  </si>
  <si>
    <t>Nombre(s)</t>
  </si>
  <si>
    <t>Primer apellido</t>
  </si>
  <si>
    <t>Segundo apellido</t>
  </si>
  <si>
    <t>TESORERIA ESTATAL</t>
  </si>
  <si>
    <t>EN ESTE PERIODO  MOVIMIENTO CIUDADANO CUENTA CON LAS SIGUIENTES FUNDACIONES: FUNDACIÓN CULTURA EN MOVIMIENTO, FUNDACIÓN MÉXICO CON VALORES, FUNDACIÓN MUNICIPIOS EN MOVIMIENTO Y FUNDACIÓN LÁZARO CÁRDENAS. DE LAS FUNDACIONES MENCIONADAS , EN EL ESTADO DE DURANGO NO CUENTAN CON REPRESENTACIÓN. ES POR ELLO, AL NO EXISTIR EN EL ESTADO, NO SE CUENTA CON FINANCIAMIENTO A ESTAS FUNDACIONES Y POR ENDE LAS COLUMNAS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</si>
</sst>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zoomScale="106" zoomScaleNormal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6.57031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ht="20.25" customHeight="1" x14ac:dyDescent="0.25">
      <c r="A8" s="5">
        <v>2018</v>
      </c>
      <c r="B8" s="6">
        <v>43344</v>
      </c>
      <c r="C8" s="6">
        <v>43373</v>
      </c>
      <c r="AC8" s="3" t="s">
        <v>193</v>
      </c>
      <c r="AD8" s="6">
        <v>43383</v>
      </c>
      <c r="AE8" s="6">
        <v>43373</v>
      </c>
      <c r="AF8" s="4" t="s">
        <v>194</v>
      </c>
    </row>
    <row r="9" spans="1:32" ht="20.25" customHeight="1" x14ac:dyDescent="0.25">
      <c r="A9" s="5">
        <v>2018</v>
      </c>
      <c r="B9" s="6">
        <v>43374</v>
      </c>
      <c r="C9" s="6">
        <v>43404</v>
      </c>
      <c r="AC9" s="3" t="s">
        <v>193</v>
      </c>
      <c r="AD9" s="6">
        <v>43410</v>
      </c>
      <c r="AE9" s="6">
        <v>43404</v>
      </c>
      <c r="AF9" s="4" t="s">
        <v>194</v>
      </c>
    </row>
    <row r="10" spans="1:32" s="7" customFormat="1" ht="21" customHeight="1" x14ac:dyDescent="0.25">
      <c r="A10" s="7">
        <v>2018</v>
      </c>
      <c r="B10" s="6">
        <v>43405</v>
      </c>
      <c r="C10" s="6">
        <v>43404</v>
      </c>
      <c r="AC10" s="3" t="s">
        <v>193</v>
      </c>
      <c r="AD10" s="6">
        <v>43448</v>
      </c>
      <c r="AE10" s="6">
        <v>43434</v>
      </c>
      <c r="AF10" s="4" t="s">
        <v>194</v>
      </c>
    </row>
    <row r="11" spans="1:32" s="7" customFormat="1" ht="21" customHeight="1" x14ac:dyDescent="0.25">
      <c r="A11" s="7">
        <v>2018</v>
      </c>
      <c r="B11" s="6">
        <v>43435</v>
      </c>
      <c r="C11" s="6">
        <v>43465</v>
      </c>
      <c r="AC11" s="3" t="s">
        <v>193</v>
      </c>
      <c r="AD11" s="6">
        <v>43471</v>
      </c>
      <c r="AE11" s="6">
        <v>43465</v>
      </c>
      <c r="AF11" s="4" t="s">
        <v>194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N8:N11">
      <formula1>Hidden_313</formula1>
    </dataValidation>
    <dataValidation type="list" allowBlank="1" showErrorMessage="1" sqref="R8:R11">
      <formula1>Hidden_417</formula1>
    </dataValidation>
    <dataValidation type="list" allowBlank="1" showErrorMessage="1" sqref="Y8:Y11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2.7109375" bestFit="1" customWidth="1"/>
    <col min="3" max="3" width="29.28515625" bestFit="1" customWidth="1"/>
    <col min="4" max="4" width="41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Tabla_452056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2018-04-13T00:30:31Z</dcterms:created>
  <dcterms:modified xsi:type="dcterms:W3CDTF">2019-03-26T18:39:04Z</dcterms:modified>
</cp:coreProperties>
</file>