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E415BA66-0C0C-4EDF-B776-B8968B85A6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<sst xmlns="http://schemas.openxmlformats.org/spreadsheetml/2006/main" count="86" uniqueCount="71">
  <si>
    <t>49032</t>
  </si>
  <si>
    <t>TÍTULO</t>
  </si>
  <si>
    <t>NOMBRE CORTO</t>
  </si>
  <si>
    <t>DESCRIPCIÓN</t>
  </si>
  <si>
    <t>Indicadores de interés público</t>
  </si>
  <si>
    <t>LTAIPED65V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</si>
  <si>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</si>
  <si>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</si>
  <si>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</si>
  <si>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</si>
  <si>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</si>
  <si>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</si>
  <si>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</si>
  <si>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</si>
  <si>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</si>
  <si>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</si>
  <si>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</si>
  <si>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</si>
  <si>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</si>
  <si>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</si>
  <si>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</si>
  <si>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</si>
  <si>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</si>
  <si>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</si>
  <si>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</si>
  <si>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</si>
  <si>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</si>
  <si>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</si>
  <si>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</si>
  <si>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</si>
  <si>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</si>
  <si>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</si>
  <si>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</si>
  <si>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</si>
  <si>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</si>
  <si>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</si>
  <si>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</si>
  <si>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</si>
  <si>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</si>
  <si>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</si>
  <si>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</si>
  <si>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</si>
  <si>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</si>
  <si>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</si>
  <si>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</si>
  <si>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</si>
  <si>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</si>
  <si>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</si>
  <si>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</si>
  <si>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</si>
  <si>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</si>
  <si>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885DD31DAC2A13DBDC8ECAF67BB0CF3B</t>
  </si>
  <si>
    <t>2024</t>
  </si>
  <si>
    <t>01/04/2024</t>
  </si>
  <si>
    <t>30/06/2024</t>
  </si>
  <si>
    <t>Poder brindar capacitación a los miembros activos del Partido Movimiento Ciudadano para que puedan desempeñar mejor sus actividades y ampliar sus conocimientos en materia electoral</t>
  </si>
  <si>
    <t>Verificar la atencion a las todas estructuras del partido</t>
  </si>
  <si>
    <t>Eficacia</t>
  </si>
  <si>
    <t>Resultados por estructura.</t>
  </si>
  <si>
    <t>Comparativo.</t>
  </si>
  <si>
    <t>Porcentaje</t>
  </si>
  <si>
    <t>Anual</t>
  </si>
  <si>
    <t>0</t>
  </si>
  <si>
    <t>100% Resultados por estructura.</t>
  </si>
  <si>
    <t>Se ajusta el programa anual 2023</t>
  </si>
  <si>
    <t>Se evalúa al final del año.</t>
  </si>
  <si>
    <t>Ascendente</t>
  </si>
  <si>
    <t>ASUNTOS ELECTORALES INE Y IEPC</t>
  </si>
  <si>
    <t>ASUNTOS ELECTORALES</t>
  </si>
  <si>
    <t xml:space="preserve">Las metas no fueron ajustadas en ningún momento_x000D_
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</si>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</sst>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58.6640625" bestFit="1" customWidth="1"/>
    <col min="6" max="6" width="46.88671875" bestFit="1" customWidth="1"/>
    <col min="7" max="7" width="19.88671875" bestFit="1" customWidth="1"/>
    <col min="8" max="8" width="23.109375" bestFit="1" customWidth="1"/>
    <col min="9" max="9" width="16.1093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28.44140625" bestFit="1" customWidth="1"/>
    <col min="14" max="14" width="29.3320312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20" bestFit="1" customWidth="1"/>
    <col min="20" max="20" width="44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3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54</v>
      </c>
      <c r="T8" s="2" t="s">
        <v>69</v>
      </c>
    </row>
    <row r="9" spans="1:20" ht="4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2024-07-08T18:08:52Z</dcterms:created>
  <dcterms:modified xsi:type="dcterms:W3CDTF">2024-07-08T18:09:13Z</dcterms:modified>
</cp:coreProperties>
</file>