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41076" r:id="rId4" sheetId="2"/>
    <sheet name="Hidden_1_Tabla_441076" r:id="rId5" sheetId="3"/>
    <sheet name="Hidden_2_Tabla_441076" r:id="rId6" sheetId="4"/>
    <sheet name="Hidden_3_Tabla_441076" r:id="rId7" sheetId="5"/>
    <sheet name="Hidden_4_Tabla_441076" r:id="rId8" sheetId="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</workbook>
</file>

<file path=xl/sharedStrings.xml><?xml version="1.0" encoding="utf-8"?>
<sst xmlns="http://schemas.openxmlformats.org/spreadsheetml/2006/main" count="248" uniqueCount="210">
  <si>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</si>
  <si>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</si>
  <si>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</si>
  <si>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</si>
  <si>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</si>
  <si>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</si>
  <si>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</si>
  <si>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</si>
  <si>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</si>
  <si>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</si>
  <si>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</si>
  <si>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</si>
  <si>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</si>
  <si>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</si>
  <si>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</si>
  <si>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</si>
  <si>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</si>
  <si>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</si>
  <si>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</si>
  <si>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</si>
  <si>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</si>
  <si>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</si>
  <si>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</si>
  <si>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</si>
  <si>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</si>
  <si>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</si>
  <si>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</si>
  <si>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</si>
  <si>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</si>
  <si>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</si>
  <si>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</si>
  <si>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</si>
  <si>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</si>
  <si>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</si>
  <si>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</si>
  <si>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</si>
  <si>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</si>
  <si>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</si>
  <si>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</si>
  <si>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</si>
  <si>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</si>
  <si>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</si>
  <si>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</si>
  <si>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</si>
  <si>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</si>
  <si>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</si>
  <si>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</si>
  <si>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</si>
  <si>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</si>
  <si>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</si>
  <si>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617B1E7CC76F1B765BB965370BF0E5D3</t>
  </si>
  <si>
    <t>2024</t>
  </si>
  <si>
    <t>01/01/2024</t>
  </si>
  <si>
    <t>31/03/2024</t>
  </si>
  <si>
    <t>PAGINA DE INTERNET DE MOVIMIENTO CIUDADANO (FACEBOOK E INSTAGRAM)</t>
  </si>
  <si>
    <t>Articulo 10 de los estatutos de Movimiento Ciudadano</t>
  </si>
  <si>
    <t>Buscar representación ciudadana, integradas por simpatizantes y/o militantes que tienen como para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</si>
  <si>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</si>
  <si>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</si>
  <si>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 que viven.</t>
  </si>
  <si>
    <t>Que tengan iniciativas y propuestas a favor de la sociedad, no necesitan estar afiliados/as.</t>
  </si>
  <si>
    <t>MEDIANTE FORMATOS LIBRE YA SEAN EN CORREOS ELECTRONICOS, REDES SOCIALES O ESCRITOS.</t>
  </si>
  <si>
    <t>INTERNET POR MEDIO DE CORREO, REDES SOCIALES Y PRESENCIAL EN CIRCULOS CIUDADANOS Y DIRECTAMENTE EN LAS OFICINAS DEL PARTIDO</t>
  </si>
  <si>
    <t>36761332</t>
  </si>
  <si>
    <t>SECRETARIA DE PARTICIPACIÓN Y VINCULACIÓN CIUDADANA</t>
  </si>
  <si>
    <t/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</si>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</sst>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9140625" customWidth="true" bestFit="true"/>
    <col min="6" max="6" width="46.1796875" customWidth="true" bestFit="true"/>
    <col min="7" max="7" width="164.10546875" customWidth="true" bestFit="true"/>
    <col min="8" max="8" width="164.52734375" customWidth="true" bestFit="true"/>
    <col min="9" max="9" width="90.37890625" customWidth="true" bestFit="true"/>
    <col min="10" max="10" width="55.15234375" customWidth="true" bestFit="true"/>
    <col min="11" max="11" width="76.984375" customWidth="true" bestFit="true"/>
    <col min="12" max="12" width="84.29296875" customWidth="true" bestFit="true"/>
    <col min="13" max="13" width="123.20312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53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</sheetData>
  <dataValidations count="4">
    <dataValidation type="list" sqref="G4:G201" allowBlank="true" errorStyle="stop" showErrorMessage="true">
      <formula1>Hidden_1_Tabla_4410766</formula1>
    </dataValidation>
    <dataValidation type="list" sqref="I4:I201" allowBlank="true" errorStyle="stop" showErrorMessage="true">
      <formula1>Hidden_2_Tabla_4410768</formula1>
    </dataValidation>
    <dataValidation type="list" sqref="M4:M201" allowBlank="true" errorStyle="stop" showErrorMessage="true">
      <formula1>Hidden_3_Tabla_44107612</formula1>
    </dataValidation>
    <dataValidation type="list" sqref="T4:T201" allowBlank="true" errorStyle="stop" showErrorMessage="true">
      <formula1>Hidden_4_Tabla_44107619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2024-04-16T18:32:18Z</dcterms:created>
  <dc:creator>Apache POI</dc:creator>
</cp:coreProperties>
</file>