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Hidden_1!$A$1:$A$7</definedName>
    <definedName name="Hidden_25">Hidden_2!$A$1:$A$3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<sst xmlns="http://schemas.openxmlformats.org/spreadsheetml/2006/main" count="268" uniqueCount="205">
  <si>
    <t>49847</t>
  </si>
  <si>
    <t>TÍTULO</t>
  </si>
  <si>
    <t>NOMBRE CORTO</t>
  </si>
  <si>
    <t>DESCRIPCIÓN</t>
  </si>
  <si>
    <t>Responsables de procesos de evaluación y selección de personas candidatas</t>
  </si>
  <si>
    <t>LTAIPED73FXIX</t>
  </si>
  <si>
    <t>1</t>
  </si>
  <si>
    <t>4</t>
  </si>
  <si>
    <t>9</t>
  </si>
  <si>
    <t>2</t>
  </si>
  <si>
    <t>13</t>
  </si>
  <si>
    <t>14</t>
  </si>
  <si>
    <t>451287</t>
  </si>
  <si>
    <t>451264</t>
  </si>
  <si>
    <t>451277</t>
  </si>
  <si>
    <t>589660</t>
  </si>
  <si>
    <t>451274</t>
  </si>
  <si>
    <t>451278</t>
  </si>
  <si>
    <t>451268</t>
  </si>
  <si>
    <t>451269</t>
  </si>
  <si>
    <t>451276</t>
  </si>
  <si>
    <t>451260</t>
  </si>
  <si>
    <t>451261</t>
  </si>
  <si>
    <t>451262</t>
  </si>
  <si>
    <t>451271</t>
  </si>
  <si>
    <t>451288</t>
  </si>
  <si>
    <t>451280</t>
  </si>
  <si>
    <t>451285</t>
  </si>
  <si>
    <t>451272</t>
  </si>
  <si>
    <t>451281</t>
  </si>
  <si>
    <t>451284</t>
  </si>
  <si>
    <t>451289</t>
  </si>
  <si>
    <t>451282</t>
  </si>
  <si>
    <t>451265</t>
  </si>
  <si>
    <t>451283</t>
  </si>
  <si>
    <t>451273</t>
  </si>
  <si>
    <t>451286</t>
  </si>
  <si>
    <t>451266</t>
  </si>
  <si>
    <t>451263</t>
  </si>
  <si>
    <t>451267</t>
  </si>
  <si>
    <t>451275</t>
  </si>
  <si>
    <t>451279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</si>
  <si>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</si>
  <si>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</si>
  <si>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</si>
  <si>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</si>
  <si>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</si>
  <si>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</si>
  <si>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</si>
  <si>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</si>
  <si>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</si>
  <si>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</si>
  <si>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</si>
  <si>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</si>
  <si>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</si>
  <si>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</si>
  <si>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</si>
  <si>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</si>
  <si>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</si>
  <si>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</si>
  <si>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</si>
  <si>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</si>
  <si>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</si>
  <si>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</si>
  <si>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</si>
  <si>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</si>
  <si>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</si>
  <si>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</si>
  <si>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</si>
  <si>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</si>
  <si>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</si>
  <si>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</si>
  <si>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</si>
  <si>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8676026A991403568261A33D12F9DA1B</t>
  </si>
  <si>
    <t>2024</t>
  </si>
  <si>
    <t>01/01/2024</t>
  </si>
  <si>
    <t>30/06/2024</t>
  </si>
  <si>
    <t>Diputaciones locales</t>
  </si>
  <si>
    <t>Estatal</t>
  </si>
  <si>
    <t>Comision Nacional de Convenciones y Procesos Internos</t>
  </si>
  <si>
    <t>JULIETA</t>
  </si>
  <si>
    <t>MACIAS</t>
  </si>
  <si>
    <t>RABAGO</t>
  </si>
  <si>
    <t xml:space="preserve">PRESIDENTA </t>
  </si>
  <si>
    <t>Calle</t>
  </si>
  <si>
    <t>BRUNO MARTINEZ</t>
  </si>
  <si>
    <t>154 NORTE</t>
  </si>
  <si>
    <t/>
  </si>
  <si>
    <t>Ciudad</t>
  </si>
  <si>
    <t>VICTORIA DE DURANGO</t>
  </si>
  <si>
    <t>100050001</t>
  </si>
  <si>
    <t>Durango</t>
  </si>
  <si>
    <t>05</t>
  </si>
  <si>
    <t>DURANGO</t>
  </si>
  <si>
    <t>10</t>
  </si>
  <si>
    <t>34000</t>
  </si>
  <si>
    <t>SECRETARIA DE ASUNTOS ELECTORALES</t>
  </si>
  <si>
    <t>EN EL PERIODO QUE SE PRESENTA NO SE GENERO INFORMACION SOBRE NUMERO TELEFONICO NI CORREO ELECTRONICO</t>
  </si>
  <si>
    <t>DB584B78C1B8C0DBF0FDAE22F3524EDC</t>
  </si>
  <si>
    <t xml:space="preserve"> Alberto</t>
  </si>
  <si>
    <t>Tlaxcalteco</t>
  </si>
  <si>
    <t>Hernandez</t>
  </si>
  <si>
    <t>SECTRETARIO</t>
  </si>
  <si>
    <t>SN</t>
  </si>
  <si>
    <t>Presidencia de la República</t>
  </si>
  <si>
    <t>Gubernaturas</t>
  </si>
  <si>
    <t>Senadurías</t>
  </si>
  <si>
    <t>Diputaciones federales</t>
  </si>
  <si>
    <t>Presidencias municipales</t>
  </si>
  <si>
    <t>Alcaldías</t>
  </si>
  <si>
    <t>Municipal o Delegacional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</si>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</sst>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40234375" customWidth="true" bestFit="true"/>
    <col min="6" max="6" width="27.16015625" customWidth="true" bestFit="true"/>
    <col min="7" max="7" width="48.00390625" customWidth="true" bestFit="true"/>
    <col min="8" max="8" width="42.984375" customWidth="true" bestFit="true"/>
    <col min="9" max="9" width="45.12890625" customWidth="true" bestFit="true"/>
    <col min="10" max="10" width="62.33203125" customWidth="true" bestFit="true"/>
    <col min="11" max="11" width="66.09375" customWidth="true" bestFit="true"/>
    <col min="12" max="12" width="67.9375" customWidth="true" bestFit="true"/>
    <col min="13" max="13" width="67.609375" customWidth="true" bestFit="true"/>
    <col min="14" max="14" width="31.9921875" customWidth="true" bestFit="true"/>
    <col min="15" max="15" width="17.28515625" customWidth="true" bestFit="true"/>
    <col min="16" max="16" width="14.6796875" customWidth="true" bestFit="true"/>
    <col min="17" max="17" width="14.1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5546875" customWidth="true" bestFit="true"/>
    <col min="25" max="25" width="25.7421875" customWidth="true" bestFit="true"/>
    <col min="26" max="26" width="60.62890625" customWidth="true" bestFit="true"/>
    <col min="27" max="27" width="28.5" customWidth="true" bestFit="true"/>
    <col min="28" max="28" width="16.3203125" customWidth="true" bestFit="true"/>
    <col min="29" max="29" width="73.1796875" customWidth="true" bestFit="true"/>
    <col min="30" max="30" width="20.015625" customWidth="true" bestFit="true"/>
    <col min="31" max="31" width="103.44531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9</v>
      </c>
      <c r="AB4" t="s">
        <v>9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75</v>
      </c>
      <c r="I8" t="s" s="4">
        <v>76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91</v>
      </c>
      <c r="Z8" t="s" s="4">
        <v>95</v>
      </c>
      <c r="AA8" t="s" s="4">
        <v>87</v>
      </c>
      <c r="AB8" t="s" s="4">
        <v>87</v>
      </c>
      <c r="AC8" t="s" s="4">
        <v>96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79</v>
      </c>
      <c r="H9" t="s" s="4">
        <v>75</v>
      </c>
      <c r="I9" t="s" s="4">
        <v>76</v>
      </c>
      <c r="J9" t="s" s="4">
        <v>99</v>
      </c>
      <c r="K9" t="s" s="4">
        <v>100</v>
      </c>
      <c r="L9" t="s" s="4">
        <v>101</v>
      </c>
      <c r="M9" t="s" s="4">
        <v>102</v>
      </c>
      <c r="N9" t="s" s="4">
        <v>84</v>
      </c>
      <c r="O9" t="s" s="4">
        <v>85</v>
      </c>
      <c r="P9" t="s" s="4">
        <v>86</v>
      </c>
      <c r="Q9" t="s" s="4">
        <v>103</v>
      </c>
      <c r="R9" t="s" s="4">
        <v>88</v>
      </c>
      <c r="S9" t="s" s="4">
        <v>89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91</v>
      </c>
      <c r="Z9" t="s" s="4">
        <v>95</v>
      </c>
      <c r="AA9" t="s" s="4">
        <v>87</v>
      </c>
      <c r="AB9" t="s" s="4">
        <v>87</v>
      </c>
      <c r="AC9" t="s" s="4">
        <v>96</v>
      </c>
      <c r="AD9" t="s" s="4">
        <v>76</v>
      </c>
      <c r="AE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77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78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84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88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113</v>
      </c>
    </row>
    <row r="24">
      <c r="A24" t="s">
        <v>124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91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2024-07-25T15:57:52Z</dcterms:created>
  <dc:creator>Apache POI</dc:creator>
</cp:coreProperties>
</file>