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2018" r:id="rId4" sheetId="2"/>
    <sheet name="Hidden_1_Tabla_452018" r:id="rId5" sheetId="3"/>
  </sheets>
  <definedNames>
    <definedName name="Hidden_1_Tabla_4520185">Hidden_1_Tabla_452018!$A$1:$A$2</definedName>
  </definedNames>
</workbook>
</file>

<file path=xl/sharedStrings.xml><?xml version="1.0" encoding="utf-8"?>
<sst xmlns="http://schemas.openxmlformats.org/spreadsheetml/2006/main" count="87" uniqueCount="72">
  <si>
    <t>49892</t>
  </si>
  <si>
    <t>TÍTULO</t>
  </si>
  <si>
    <t>NOMBRE CORTO</t>
  </si>
  <si>
    <t>DESCRIPCIÓN</t>
  </si>
  <si>
    <t>Mecanismos de control y supervisión de procesos internos de selección de candidatos y candidatas</t>
  </si>
  <si>
    <t>LTAIPED73FXXVI</t>
  </si>
  <si>
    <t>1</t>
  </si>
  <si>
    <t>4</t>
  </si>
  <si>
    <t>2</t>
  </si>
  <si>
    <t>10</t>
  </si>
  <si>
    <t>13</t>
  </si>
  <si>
    <t>14</t>
  </si>
  <si>
    <t>452011</t>
  </si>
  <si>
    <t>452024</t>
  </si>
  <si>
    <t>452025</t>
  </si>
  <si>
    <t>452012</t>
  </si>
  <si>
    <t>452018</t>
  </si>
  <si>
    <t>452013</t>
  </si>
  <si>
    <t>452014</t>
  </si>
  <si>
    <t>452027</t>
  </si>
  <si>
    <t>452016</t>
  </si>
  <si>
    <t>452017</t>
  </si>
  <si>
    <t>452015</t>
  </si>
  <si>
    <t>452020</t>
  </si>
  <si>
    <t>452021</t>
  </si>
  <si>
    <t>452019</t>
  </si>
  <si>
    <t>452026</t>
  </si>
  <si>
    <t>452023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</si>
  <si>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</si>
  <si>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</si>
  <si>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</si>
  <si>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</si>
  <si>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</si>
  <si>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Tabla_452018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</si>
  <si>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</si>
  <si>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</si>
  <si>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</si>
  <si>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</si>
  <si>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</si>
  <si>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</si>
  <si>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</si>
  <si>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</si>
  <si>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</si>
  <si>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</si>
  <si>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</si>
  <si>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02E6A20AF4397C290C250AF7E3CB65BF</t>
  </si>
  <si>
    <t>2024</t>
  </si>
  <si>
    <t>01/01/2024</t>
  </si>
  <si>
    <t>31/03/2024</t>
  </si>
  <si>
    <t>COMISION NACIONAL DE CONVENCIONES Y PROCEDIMIENTOS INTERNOS</t>
  </si>
  <si>
    <t>36803919</t>
  </si>
  <si>
    <t>DIPUTACIONES LOCALES Y FEDERALES</t>
  </si>
  <si>
    <t>POR GENERO Y EDAD</t>
  </si>
  <si>
    <t xml:space="preserve">PORCENTAJE DE CANDIDATURAS EN RAZON DE GENERO Y EDAD </t>
  </si>
  <si>
    <t>31/01/2024</t>
  </si>
  <si>
    <t>SER MEXICANO, CIUDADANO</t>
  </si>
  <si>
    <t>NACIONALIDAD, EDAD</t>
  </si>
  <si>
    <t>SER CANDIDATO A DIPUTADO LOCAL</t>
  </si>
  <si>
    <t>ASUNTOS ELECTORALES</t>
  </si>
  <si>
    <t>LA COMISION NACIONAL DE CONVENCIONES Y PROCEDIMIENTOS INTERNOS ES NUESTRO ORGANO PARA LLEVAR ACABO TODO EL PROCESO DE LA ELECCIÓN DE CANDIDATOS.</t>
  </si>
  <si>
    <t>9</t>
  </si>
  <si>
    <t>58345</t>
  </si>
  <si>
    <t>58346</t>
  </si>
  <si>
    <t>58347</t>
  </si>
  <si>
    <t>77076</t>
  </si>
  <si>
    <t>Id</t>
  </si>
  <si>
    <t>Nombre 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</si>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</sst>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8.5546875" customWidth="true" bestFit="true"/>
    <col min="6" max="6" width="33.328125" customWidth="true" bestFit="true"/>
    <col min="7" max="7" width="38.6796875" customWidth="true" bestFit="true"/>
    <col min="8" max="8" width="41.5234375" customWidth="true" bestFit="true"/>
    <col min="9" max="9" width="55.56640625" customWidth="true" bestFit="true"/>
    <col min="10" max="10" width="32.390625" customWidth="true" bestFit="true"/>
    <col min="11" max="11" width="34.53515625" customWidth="true" bestFit="true"/>
    <col min="12" max="12" width="34.0625" customWidth="true" bestFit="true"/>
    <col min="13" max="13" width="68.26171875" customWidth="true" bestFit="true"/>
    <col min="14" max="14" width="63.56640625" customWidth="true" bestFit="true"/>
    <col min="15" max="15" width="73.1796875" customWidth="true" bestFit="true"/>
    <col min="16" max="16" width="20.015625" customWidth="true" bestFit="true"/>
    <col min="17" max="17" width="147.9531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  <c r="Q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47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48</v>
      </c>
      <c r="Q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75390625" customWidth="true" bestFit="true"/>
    <col min="4" max="4" width="17.19140625" customWidth="true" bestFit="true"/>
    <col min="5" max="5" width="19.3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60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</row>
  </sheetData>
  <dataValidations count="1">
    <dataValidation type="list" sqref="F4:F201" allowBlank="true" errorStyle="stop" showErrorMessage="true">
      <formula1>Hidden_1_Tabla_4520185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2024-04-24T18:19:15Z</dcterms:created>
  <dc:creator>Apache POI</dc:creator>
</cp:coreProperties>
</file>