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ECER TRIMESTRE\fracciones cargadas\articulo 3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<sst xmlns="http://schemas.openxmlformats.org/spreadsheetml/2006/main" count="68" uniqueCount="60">
  <si>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48565</t>
  </si>
  <si>
    <t>TÍTULO</t>
  </si>
  <si>
    <t>NOMBRE CORTO</t>
  </si>
  <si>
    <t>DESCRIPCIÓN</t>
  </si>
  <si>
    <t>Responsables de finanzas del partido político</t>
  </si>
  <si>
    <t>LTAIPG33F1_VI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</si>
  <si>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</si>
  <si>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</si>
  <si>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</si>
  <si>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</si>
  <si>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</si>
  <si>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</si>
  <si>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</si>
  <si>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</si>
  <si>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428853</t>
  </si>
  <si>
    <t>428844</t>
  </si>
  <si>
    <t>428845</t>
  </si>
  <si>
    <t>428848</t>
  </si>
  <si>
    <t>428849</t>
  </si>
  <si>
    <t>428850</t>
  </si>
  <si>
    <t>428856</t>
  </si>
  <si>
    <t>428851</t>
  </si>
  <si>
    <t>428852</t>
  </si>
  <si>
    <t>428855</t>
  </si>
  <si>
    <t>428846</t>
  </si>
  <si>
    <t>428854</t>
  </si>
  <si>
    <t>428857</t>
  </si>
  <si>
    <t>428847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</si>
  <si>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</si>
  <si>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</si>
  <si>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</si>
  <si>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</si>
  <si>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</si>
  <si>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</si>
  <si>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</si>
  <si>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</si>
  <si>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</si>
  <si>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</si>
  <si>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</si>
  <si>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</si>
  <si>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</si>
  <si>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</si>
  <si>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</si>
  <si>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</si>
  <si>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</si>
  <si>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</si>
  <si>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</si>
  <si>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</si>
  <si>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</si>
  <si>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</si>
  <si>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</si>
  <si>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</si>
  <si>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</si>
  <si>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Fanny Viviana</t>
  </si>
  <si>
    <t>Frausto</t>
  </si>
  <si>
    <t>Dávila</t>
  </si>
  <si>
    <t>Economía</t>
  </si>
  <si>
    <t>Tesorera estatal</t>
  </si>
  <si>
    <t>Finanzas</t>
  </si>
  <si>
    <t>https://transparencia.movimientociudadano.mx/guanajuato/sites/default/files/curriculum-fanny-viviana-version-publica.pdf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</si>
</sst>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guanajuato/sites/default/files/curriculum-fanny-viviana-version-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s="3" t="s">
        <v>59</v>
      </c>
      <c r="K8" t="s">
        <v>58</v>
      </c>
      <c r="L8" s="2">
        <v>43753</v>
      </c>
      <c r="M8" s="2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2019-11-06T22:52:42Z</dcterms:created>
  <dcterms:modified xsi:type="dcterms:W3CDTF">2019-12-10T23:04:54Z</dcterms:modified>
</cp:coreProperties>
</file>