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<sst xmlns="http://schemas.openxmlformats.org/spreadsheetml/2006/main" count="82" uniqueCount="66">
  <si>
    <t>48738</t>
  </si>
  <si>
    <t>TÍTULO</t>
  </si>
  <si>
    <t>NOMBRE CORTO</t>
  </si>
  <si>
    <t>DESCRIPCIÓN</t>
  </si>
  <si>
    <t>Resoluciones de órganos de control</t>
  </si>
  <si>
    <t>LTAIPG33F1_XXIII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</si>
  <si>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</si>
  <si>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</si>
  <si>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</si>
  <si>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</si>
  <si>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</si>
  <si>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</si>
  <si>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</si>
  <si>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</si>
  <si>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432071</t>
  </si>
  <si>
    <t>432082</t>
  </si>
  <si>
    <t>432083</t>
  </si>
  <si>
    <t>432080</t>
  </si>
  <si>
    <t>432072</t>
  </si>
  <si>
    <t>432073</t>
  </si>
  <si>
    <t>432085</t>
  </si>
  <si>
    <t>432086</t>
  </si>
  <si>
    <t>432074</t>
  </si>
  <si>
    <t>432075</t>
  </si>
  <si>
    <t>432079</t>
  </si>
  <si>
    <t>432077</t>
  </si>
  <si>
    <t>432076</t>
  </si>
  <si>
    <t>432078</t>
  </si>
  <si>
    <t>432084</t>
  </si>
  <si>
    <t>432081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</si>
  <si>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</si>
  <si>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</si>
  <si>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</si>
  <si>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</si>
  <si>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</si>
  <si>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</si>
  <si>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</si>
  <si>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</si>
  <si>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</si>
  <si>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</si>
  <si>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</si>
  <si>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</si>
  <si>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</si>
  <si>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</si>
  <si>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</si>
  <si>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</si>
  <si>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</si>
  <si>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</si>
  <si>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</si>
  <si>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</si>
  <si>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</si>
  <si>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</si>
  <si>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</si>
  <si>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</si>
  <si>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</si>
  <si>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</si>
  <si>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</si>
  <si>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</si>
  <si>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</si>
  <si>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</si>
  <si>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</si>
  <si>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</si>
  <si>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</si>
  <si>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</si>
  <si>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na</t>
  </si>
  <si>
    <t>https://transparencia.movimientociudadano.mx/guanajuato/sites/default/files/articulo33-fraccion19-movimiento-ciudadano-no-genero-informacion-guanajuato.pdf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</si>
</sst>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guanajuato/sites/default/files/articulo33-fraccion19-movimiento-ciudadano-no-genero-informacion-guanaju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H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33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5">
        <v>43617</v>
      </c>
      <c r="C8" s="5">
        <v>43738</v>
      </c>
      <c r="D8" t="s">
        <v>47</v>
      </c>
      <c r="E8" t="s">
        <v>64</v>
      </c>
      <c r="F8" t="s">
        <v>64</v>
      </c>
      <c r="G8" t="s">
        <v>50</v>
      </c>
      <c r="H8" t="s">
        <v>60</v>
      </c>
      <c r="I8" t="s">
        <v>64</v>
      </c>
      <c r="J8" t="s">
        <v>64</v>
      </c>
      <c r="K8" s="6" t="s">
        <v>65</v>
      </c>
      <c r="L8" s="5">
        <v>43617</v>
      </c>
      <c r="M8" t="s">
        <v>64</v>
      </c>
      <c r="N8" s="5">
        <v>43748</v>
      </c>
      <c r="O8" s="5">
        <v>43749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2019-12-18T22:35:29Z</dcterms:created>
  <dcterms:modified xsi:type="dcterms:W3CDTF">2019-12-18T22:36:41Z</dcterms:modified>
</cp:coreProperties>
</file>