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GUERRERO\2024\3er. Trimestre\"/>
    </mc:Choice>
  </mc:AlternateContent>
  <xr:revisionPtr revIDLastSave="0" documentId="13_ncr:1_{EBA82189-114A-47EB-9C93-54B880AD597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externalReferences>
    <externalReference r:id="rId24"/>
  </externalReference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23">[1]Hidden_4!$A$1:$A$26</definedName>
    <definedName name="Hidden_47">Hidden_4!$A$1:$A$2</definedName>
    <definedName name="Hidden_525">Hidden_5!$A$1:$A$2</definedName>
    <definedName name="Hidden_527">[1]Hidden_5!$A$1:$A$41</definedName>
    <definedName name="Hidden_629">Hidden_6!$A$1:$A$26</definedName>
    <definedName name="Hidden_634">[1]Hidden_6!$A$1:$A$32</definedName>
    <definedName name="Hidden_733">Hidden_7!$A$1:$A$41</definedName>
    <definedName name="Hidden_761">[1]Hidden_7!$A$1:$A$3</definedName>
    <definedName name="Hidden_840">Hidden_8!$A$1:$A$32</definedName>
    <definedName name="Hidden_868">[1]Hidden_8!$A$1:$A$3</definedName>
    <definedName name="Hidden_968">Hidden_9!$A$1:$A$3</definedName>
    <definedName name="Hidden_969">[1]Hidden_9!$A$1:$A$2</definedName>
  </definedNames>
  <calcPr calcId="0"/>
</workbook>
</file>

<file path=xl/sharedStrings.xml><?xml version="1.0" encoding="utf-8"?>
<sst xmlns="http://schemas.openxmlformats.org/spreadsheetml/2006/main" count="763" uniqueCount="379">
  <si>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</si>
  <si>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</si>
  <si>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</si>
  <si>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</si>
  <si>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</si>
  <si>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</si>
  <si>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</si>
  <si>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</si>
  <si>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</si>
  <si>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</si>
  <si>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</si>
  <si>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</si>
  <si>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</si>
  <si>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</si>
  <si>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</si>
  <si>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</si>
  <si>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</si>
  <si>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</si>
  <si>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</si>
  <si>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</si>
  <si>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</si>
  <si>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</si>
  <si>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</si>
  <si>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</si>
  <si>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</si>
  <si>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</si>
  <si>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</si>
  <si>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</si>
  <si>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</si>
  <si>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</si>
  <si>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</si>
  <si>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</si>
  <si>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</si>
  <si>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</si>
  <si>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</si>
  <si>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</si>
  <si>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</si>
  <si>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</si>
  <si>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</si>
  <si>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</si>
  <si>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</si>
  <si>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</si>
  <si>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</si>
  <si>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</si>
  <si>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</si>
  <si>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</si>
  <si>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</si>
  <si>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</si>
  <si>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</si>
  <si>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</si>
  <si>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</si>
  <si>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</si>
  <si>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</si>
  <si>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</si>
  <si>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</si>
  <si>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</si>
  <si>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</si>
  <si>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</si>
  <si>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</si>
  <si>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</si>
  <si>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</si>
  <si>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</si>
  <si>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</si>
  <si>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</si>
  <si>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</si>
  <si>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</si>
  <si>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</si>
  <si>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</si>
  <si>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</si>
  <si>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</si>
  <si>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</si>
  <si>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</si>
  <si>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</si>
  <si>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</si>
  <si>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</si>
  <si>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</si>
  <si>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</si>
  <si>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</si>
  <si>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</si>
  <si>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</si>
  <si>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</si>
  <si>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</si>
  <si>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</si>
  <si>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</si>
  <si>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</si>
  <si>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</si>
  <si>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</si>
  <si>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</si>
  <si>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</si>
  <si>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</si>
  <si>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</si>
  <si>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</si>
  <si>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</si>
  <si>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</si>
  <si>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</si>
  <si>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</si>
  <si>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</si>
  <si>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</si>
  <si>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</si>
  <si>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</si>
  <si>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</si>
  <si>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</si>
  <si>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</si>
  <si>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</si>
  <si>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</si>
  <si>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</si>
  <si>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</si>
  <si>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</si>
  <si>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</si>
  <si>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</si>
  <si>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</si>
  <si>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</si>
  <si>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</si>
  <si>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</si>
  <si>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</si>
  <si>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</si>
  <si>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</si>
  <si>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</si>
  <si>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</si>
  <si>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</si>
  <si>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</si>
  <si>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</si>
  <si>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</si>
  <si>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</si>
  <si>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</si>
  <si>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</si>
  <si>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</si>
  <si>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</si>
  <si>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</si>
  <si>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</si>
  <si>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</si>
  <si>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</si>
  <si>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</si>
  <si>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</si>
  <si>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</si>
  <si>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</si>
  <si>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</si>
  <si>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</si>
  <si>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</si>
  <si>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</si>
  <si>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</si>
  <si>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</si>
  <si>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</si>
  <si>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</si>
  <si>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</si>
  <si>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</si>
  <si>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</si>
  <si>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</si>
  <si>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</si>
  <si>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</si>
  <si>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</si>
  <si>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</si>
  <si>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</si>
  <si>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</si>
  <si>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</si>
  <si>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</si>
  <si>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</si>
  <si>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</si>
  <si>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</si>
  <si>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</si>
  <si>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</si>
  <si>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</si>
  <si>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</si>
  <si>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</si>
  <si>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</si>
  <si>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</si>
  <si>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</si>
  <si>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</si>
  <si>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</si>
  <si>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</si>
  <si>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</si>
  <si>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</si>
  <si>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</si>
  <si>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</si>
  <si>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</si>
  <si>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</si>
  <si>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</si>
  <si>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</si>
  <si>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</si>
  <si>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</si>
  <si>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</si>
  <si>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</si>
  <si>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</si>
  <si>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</si>
  <si>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</si>
  <si>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</si>
  <si>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</si>
  <si>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</si>
  <si>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</si>
  <si>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</si>
  <si>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</si>
  <si>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</si>
  <si>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</si>
  <si>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</si>
  <si>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</si>
  <si>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</si>
  <si>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</si>
  <si>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</si>
  <si>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</si>
  <si>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</si>
  <si>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</si>
  <si>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</si>
  <si>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</si>
  <si>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</si>
  <si>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</si>
  <si>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</si>
  <si>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</si>
  <si>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</si>
  <si>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</si>
  <si>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</si>
  <si>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</si>
  <si>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</si>
  <si>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</si>
  <si>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</si>
  <si>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</si>
  <si>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</si>
  <si>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</si>
  <si>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</si>
  <si>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</si>
  <si>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</si>
  <si>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</si>
  <si>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</si>
  <si>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</si>
  <si>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</si>
  <si>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</si>
  <si>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</si>
  <si>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</si>
  <si>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</si>
  <si>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</si>
  <si>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</si>
  <si>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</si>
  <si>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</si>
  <si>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</si>
  <si>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</si>
  <si>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</si>
  <si>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</si>
  <si>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</si>
  <si>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</si>
  <si>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</si>
  <si>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</si>
  <si>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</si>
  <si>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</si>
  <si>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</si>
  <si>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</si>
  <si>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</si>
  <si>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</si>
  <si>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</si>
  <si>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</si>
  <si>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</si>
  <si>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</si>
  <si>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</si>
  <si>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</si>
  <si>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</si>
  <si>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</si>
  <si>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</si>
  <si>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</si>
  <si>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</si>
  <si>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</si>
  <si>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</si>
  <si>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</si>
  <si>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</si>
  <si>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</si>
  <si>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</si>
  <si>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</si>
  <si>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</si>
  <si>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</si>
  <si>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</si>
  <si>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</si>
  <si>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</si>
  <si>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</si>
  <si>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</si>
  <si>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</si>
  <si>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</si>
  <si>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</si>
  <si>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</si>
  <si>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</si>
  <si>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</si>
  <si>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</si>
  <si>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</si>
  <si>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</si>
  <si>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</si>
  <si>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</si>
  <si>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</si>
  <si>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</si>
  <si>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</si>
  <si>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</si>
  <si>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</si>
  <si>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</si>
  <si>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</si>
  <si>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</si>
  <si>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</si>
  <si>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</si>
  <si>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</si>
  <si>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</si>
  <si>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</si>
  <si>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</si>
  <si>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</si>
  <si>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</si>
  <si>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</si>
  <si>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</si>
  <si>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</si>
  <si>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</si>
  <si>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</si>
  <si>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</si>
  <si>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</si>
  <si>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</si>
  <si>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</si>
  <si>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</si>
  <si>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</si>
  <si>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</si>
  <si>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</si>
  <si>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</si>
  <si>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</si>
  <si>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</si>
  <si>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</si>
  <si>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</si>
  <si>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</si>
  <si>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</si>
  <si>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</si>
  <si>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</si>
  <si>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</si>
  <si>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</si>
  <si>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</si>
  <si>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</si>
  <si>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</si>
  <si>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</si>
  <si>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</si>
  <si>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</si>
  <si>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</si>
  <si>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</si>
  <si>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</si>
  <si>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</si>
  <si>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</si>
  <si>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</si>
  <si>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</si>
  <si>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</si>
  <si>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</si>
  <si>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</si>
  <si>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</si>
  <si>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</si>
  <si>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</si>
  <si>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</si>
  <si>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</si>
  <si>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</si>
  <si>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</si>
  <si>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</si>
  <si>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</si>
  <si>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</si>
  <si>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</si>
  <si>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</si>
  <si>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</si>
  <si>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</si>
  <si>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</si>
  <si>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</si>
  <si>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</si>
  <si>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</si>
  <si>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</si>
  <si>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</si>
  <si>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</si>
  <si>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</si>
  <si>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</si>
  <si>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no dato</t>
  </si>
  <si>
    <t>Tesorería Estatal</t>
  </si>
  <si>
    <t xml:space="preserve">El partido Movimiento Ciudadano no tiene la facultad para ejecutar licitaciones públicas, ni adjudicaciones directas.  Con fundamento en lo dispuesto en el artículo 134 de la Constitución Política de los Estados Unidos Mexicanos; el artículo 1 de la Ley de obras públicas y servicios relacionados con los mismos y los artículos 1ro, 26 y 28 de la Ley de Adquisiciones, Arrendamientos y Servicios del Sector Público establecen que, los partidos políticos no tienen la facultad de ejecutar procesos de licitaciones públicas o adjudicaciones directas dado que este tipo de licitaciones son aplicables al Gobierno Federal, Gobiernos Estatales, Gobiernos Municipales, Paraestatales, Organismos Descentralizados y Fideicomisos. </t>
  </si>
  <si>
    <t>2024</t>
  </si>
  <si>
    <t>01/07/2024</t>
  </si>
  <si>
    <t>30/09/2024</t>
  </si>
  <si>
    <t/>
  </si>
  <si>
    <t>https://transparencia.movimientociudadano.mx/guerrero/sites/default/files/nota_no_licitaciones.pdf</t>
  </si>
  <si>
    <t>28850156</t>
  </si>
  <si>
    <t>14/10/2024</t>
  </si>
  <si>
    <t>01/04/2024</t>
  </si>
  <si>
    <t>30/06/2024</t>
  </si>
  <si>
    <t>28850155</t>
  </si>
  <si>
    <t>30/07/2024</t>
  </si>
  <si>
    <t>01/01/2024</t>
  </si>
  <si>
    <t>31/03/2024</t>
  </si>
  <si>
    <t>27365481</t>
  </si>
  <si>
    <t>20/04/2024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</si>
</sst>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3-2024_GERARDO\FORMATOS%20DE%20CARGA%20GERA\2024\1er%20Trimestre%202024\28%20Formato--noaparece\LTAIPEG81FXXVIIIA_LTAIPEG81F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66782"/>
      <sheetName val="Tabla_466811"/>
      <sheetName val="Tabla_466814"/>
      <sheetName val="Tabla_466815"/>
      <sheetName val="Tabla_466816"/>
      <sheetName val="Tabla_466817"/>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guerrero/sites/default/files/nota_no_licitaciones.pdf" TargetMode="External"/><Relationship Id="rId13" Type="http://schemas.openxmlformats.org/officeDocument/2006/relationships/hyperlink" Target="https://transparencia.movimientociudadano.mx/guerrero/sites/default/files/nota_no_licitaciones.pdf" TargetMode="External"/><Relationship Id="rId3" Type="http://schemas.openxmlformats.org/officeDocument/2006/relationships/hyperlink" Target="https://transparencia.movimientociudadano.mx/guerrero/sites/default/files/nota_no_licitaciones.pdf" TargetMode="External"/><Relationship Id="rId7" Type="http://schemas.openxmlformats.org/officeDocument/2006/relationships/hyperlink" Target="https://transparencia.movimientociudadano.mx/guerrero/sites/default/files/nota_no_licitaciones.pdf" TargetMode="External"/><Relationship Id="rId12" Type="http://schemas.openxmlformats.org/officeDocument/2006/relationships/hyperlink" Target="https://transparencia.movimientociudadano.mx/guerrero/sites/default/files/nota_no_licitaciones.pdf" TargetMode="External"/><Relationship Id="rId17" Type="http://schemas.openxmlformats.org/officeDocument/2006/relationships/printerSettings" Target="../printerSettings/printerSettings1.bin"/><Relationship Id="rId2" Type="http://schemas.openxmlformats.org/officeDocument/2006/relationships/hyperlink" Target="https://transparencia.movimientociudadano.mx/guerrero/sites/default/files/nota_no_licitaciones.pdf" TargetMode="External"/><Relationship Id="rId16" Type="http://schemas.openxmlformats.org/officeDocument/2006/relationships/hyperlink" Target="https://transparencia.movimientociudadano.mx/guerrero/sites/default/files/nota_no_licitaciones.pdf" TargetMode="External"/><Relationship Id="rId1" Type="http://schemas.openxmlformats.org/officeDocument/2006/relationships/hyperlink" Target="https://transparencia.movimientociudadano.mx/guerrero/sites/default/files/nota_no_licitaciones.pdf" TargetMode="External"/><Relationship Id="rId6" Type="http://schemas.openxmlformats.org/officeDocument/2006/relationships/hyperlink" Target="https://transparencia.movimientociudadano.mx/guerrero/sites/default/files/nota_no_licitaciones.pdf" TargetMode="External"/><Relationship Id="rId11" Type="http://schemas.openxmlformats.org/officeDocument/2006/relationships/hyperlink" Target="https://transparencia.movimientociudadano.mx/guerrero/sites/default/files/nota_no_licitaciones.pdf" TargetMode="External"/><Relationship Id="rId5" Type="http://schemas.openxmlformats.org/officeDocument/2006/relationships/hyperlink" Target="https://transparencia.movimientociudadano.mx/guerrero/sites/default/files/nota_no_licitaciones.pdf" TargetMode="External"/><Relationship Id="rId15" Type="http://schemas.openxmlformats.org/officeDocument/2006/relationships/hyperlink" Target="https://transparencia.movimientociudadano.mx/guerrero/sites/default/files/nota_no_licitaciones.pdf" TargetMode="External"/><Relationship Id="rId10" Type="http://schemas.openxmlformats.org/officeDocument/2006/relationships/hyperlink" Target="https://transparencia.movimientociudadano.mx/guerrero/sites/default/files/nota_no_licitaciones.pdf" TargetMode="External"/><Relationship Id="rId4" Type="http://schemas.openxmlformats.org/officeDocument/2006/relationships/hyperlink" Target="https://transparencia.movimientociudadano.mx/guerrero/sites/default/files/nota_no_licitaciones.pdf" TargetMode="External"/><Relationship Id="rId9" Type="http://schemas.openxmlformats.org/officeDocument/2006/relationships/hyperlink" Target="https://transparencia.movimientociudadano.mx/guerrero/sites/default/files/nota_no_licitaciones.pdf" TargetMode="External"/><Relationship Id="rId14" Type="http://schemas.openxmlformats.org/officeDocument/2006/relationships/hyperlink" Target="https://transparencia.movimientociudadano.mx/guerrero/sites/default/files/nota_no_licit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88671875" bestFit="1" customWidth="1"/>
    <col min="7" max="7" width="38.44140625" bestFit="1" customWidth="1"/>
    <col min="8" max="8" width="42.554687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6640625" bestFit="1" customWidth="1"/>
    <col min="17" max="17" width="129.6640625" bestFit="1" customWidth="1"/>
    <col min="18" max="18" width="89.44140625" bestFit="1" customWidth="1"/>
    <col min="19" max="19" width="78.44140625" bestFit="1" customWidth="1"/>
    <col min="20" max="20" width="78.88671875" bestFit="1" customWidth="1"/>
    <col min="21" max="21" width="65.6640625" bestFit="1" customWidth="1"/>
    <col min="22" max="22" width="106.109375" bestFit="1" customWidth="1"/>
    <col min="23" max="23" width="54.886718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88671875" bestFit="1" customWidth="1"/>
    <col min="30" max="30" width="78.33203125" bestFit="1" customWidth="1"/>
    <col min="31" max="31" width="72.44140625" bestFit="1" customWidth="1"/>
    <col min="32" max="32" width="69.6640625" bestFit="1" customWidth="1"/>
    <col min="33" max="33" width="79.33203125" bestFit="1" customWidth="1"/>
    <col min="34" max="34" width="83.33203125" bestFit="1" customWidth="1"/>
    <col min="35" max="35" width="77.6640625" bestFit="1" customWidth="1"/>
    <col min="36" max="36" width="73.33203125" bestFit="1" customWidth="1"/>
    <col min="37" max="37" width="75.33203125" bestFit="1" customWidth="1"/>
    <col min="38" max="38" width="72.44140625" bestFit="1" customWidth="1"/>
    <col min="39" max="39" width="85.5546875" bestFit="1" customWidth="1"/>
    <col min="40" max="40" width="81.33203125" bestFit="1" customWidth="1"/>
    <col min="41" max="41" width="92.33203125" bestFit="1" customWidth="1"/>
    <col min="42" max="42" width="67.44140625" bestFit="1" customWidth="1"/>
    <col min="43" max="43" width="76.88671875" bestFit="1" customWidth="1"/>
    <col min="44" max="44" width="79.33203125" bestFit="1" customWidth="1"/>
    <col min="45" max="45" width="77.5546875" bestFit="1" customWidth="1"/>
    <col min="46" max="46" width="80.109375" bestFit="1" customWidth="1"/>
    <col min="47" max="47" width="126.44140625" bestFit="1" customWidth="1"/>
    <col min="48" max="48" width="97.88671875" bestFit="1" customWidth="1"/>
    <col min="49" max="49" width="19.44140625" bestFit="1" customWidth="1"/>
    <col min="50" max="50" width="31.109375" bestFit="1" customWidth="1"/>
    <col min="51" max="51" width="30.886718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6640625" bestFit="1" customWidth="1"/>
    <col min="64" max="64" width="41.109375" bestFit="1" customWidth="1"/>
    <col min="65" max="65" width="43.33203125" bestFit="1" customWidth="1"/>
    <col min="66" max="66" width="77.88671875" bestFit="1" customWidth="1"/>
    <col min="67" max="67" width="86.441406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554687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6640625" bestFit="1" customWidth="1"/>
    <col min="81" max="81" width="57.88671875" bestFit="1" customWidth="1"/>
    <col min="82" max="82" width="76.5546875" bestFit="1" customWidth="1"/>
    <col min="83" max="83" width="91.44140625" bestFit="1" customWidth="1"/>
    <col min="84" max="84" width="62.6640625" bestFit="1" customWidth="1"/>
    <col min="85" max="85" width="73.109375" bestFit="1" customWidth="1"/>
    <col min="86" max="86" width="20" bestFit="1" customWidth="1"/>
    <col min="87" max="87" width="107.6640625" customWidth="1"/>
  </cols>
  <sheetData>
    <row r="1" spans="1:87" hidden="1" x14ac:dyDescent="0.3">
      <c r="A1" t="s">
        <v>0</v>
      </c>
    </row>
    <row r="2" spans="1:87" x14ac:dyDescent="0.3">
      <c r="A2" s="6" t="s">
        <v>1</v>
      </c>
      <c r="B2" s="7"/>
      <c r="C2" s="7"/>
      <c r="D2" s="6" t="s">
        <v>2</v>
      </c>
      <c r="E2" s="7"/>
      <c r="F2" s="7"/>
      <c r="G2" s="6" t="s">
        <v>3</v>
      </c>
      <c r="H2" s="7"/>
      <c r="I2" s="7"/>
    </row>
    <row r="3" spans="1:87" x14ac:dyDescent="0.3">
      <c r="A3" s="8" t="s">
        <v>4</v>
      </c>
      <c r="B3" s="7"/>
      <c r="C3" s="7"/>
      <c r="D3" s="8" t="s">
        <v>5</v>
      </c>
      <c r="E3" s="7"/>
      <c r="F3" s="7"/>
      <c r="G3" s="8" t="s">
        <v>6</v>
      </c>
      <c r="H3" s="7"/>
      <c r="I3" s="7"/>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91.2" customHeight="1" x14ac:dyDescent="0.3">
      <c r="A8" s="4" t="s">
        <v>364</v>
      </c>
      <c r="B8" s="4" t="s">
        <v>365</v>
      </c>
      <c r="C8" s="4" t="s">
        <v>366</v>
      </c>
      <c r="D8" s="4" t="s">
        <v>367</v>
      </c>
      <c r="E8" s="4" t="s">
        <v>367</v>
      </c>
      <c r="F8" s="4" t="s">
        <v>367</v>
      </c>
      <c r="G8" s="4" t="s">
        <v>367</v>
      </c>
      <c r="H8" s="4" t="s">
        <v>203</v>
      </c>
      <c r="I8" s="4" t="s">
        <v>367</v>
      </c>
      <c r="J8" s="4" t="s">
        <v>368</v>
      </c>
      <c r="K8" s="4" t="s">
        <v>369</v>
      </c>
      <c r="L8" s="4" t="s">
        <v>368</v>
      </c>
      <c r="M8" s="4" t="s">
        <v>367</v>
      </c>
      <c r="N8" s="4" t="s">
        <v>367</v>
      </c>
      <c r="O8" s="4" t="s">
        <v>369</v>
      </c>
      <c r="P8" s="4" t="s">
        <v>367</v>
      </c>
      <c r="Q8" s="4" t="s">
        <v>369</v>
      </c>
      <c r="R8" s="4" t="s">
        <v>369</v>
      </c>
      <c r="S8" s="5" t="s">
        <v>368</v>
      </c>
      <c r="T8" s="5" t="s">
        <v>368</v>
      </c>
      <c r="U8" s="5" t="s">
        <v>368</v>
      </c>
      <c r="V8" s="5" t="s">
        <v>368</v>
      </c>
      <c r="W8" s="4" t="s">
        <v>361</v>
      </c>
      <c r="X8" s="4" t="s">
        <v>361</v>
      </c>
      <c r="Y8" s="4" t="s">
        <v>361</v>
      </c>
      <c r="Z8" s="4" t="s">
        <v>367</v>
      </c>
      <c r="AA8" s="4" t="s">
        <v>361</v>
      </c>
      <c r="AB8" s="4" t="s">
        <v>369</v>
      </c>
      <c r="AC8" s="4" t="s">
        <v>361</v>
      </c>
      <c r="AD8" s="4" t="s">
        <v>367</v>
      </c>
      <c r="AE8" s="4" t="s">
        <v>361</v>
      </c>
      <c r="AF8" s="4" t="s">
        <v>361</v>
      </c>
      <c r="AG8" s="4" t="s">
        <v>361</v>
      </c>
      <c r="AH8" s="4" t="s">
        <v>367</v>
      </c>
      <c r="AI8" s="4" t="s">
        <v>367</v>
      </c>
      <c r="AJ8" s="4" t="s">
        <v>361</v>
      </c>
      <c r="AK8" s="4" t="s">
        <v>361</v>
      </c>
      <c r="AL8" s="4" t="s">
        <v>361</v>
      </c>
      <c r="AM8" s="4" t="s">
        <v>361</v>
      </c>
      <c r="AN8" s="4" t="s">
        <v>361</v>
      </c>
      <c r="AO8" s="4" t="s">
        <v>367</v>
      </c>
      <c r="AP8" s="4" t="s">
        <v>361</v>
      </c>
      <c r="AQ8" s="4" t="s">
        <v>361</v>
      </c>
      <c r="AR8" s="4" t="s">
        <v>361</v>
      </c>
      <c r="AS8" s="4" t="s">
        <v>367</v>
      </c>
      <c r="AT8" s="4" t="s">
        <v>367</v>
      </c>
      <c r="AU8" s="4" t="s">
        <v>367</v>
      </c>
      <c r="AV8" s="4" t="s">
        <v>367</v>
      </c>
      <c r="AW8" s="4" t="s">
        <v>367</v>
      </c>
      <c r="AX8" s="4" t="s">
        <v>367</v>
      </c>
      <c r="AY8" s="4" t="s">
        <v>367</v>
      </c>
      <c r="AZ8" s="4" t="s">
        <v>367</v>
      </c>
      <c r="BA8" s="4" t="s">
        <v>367</v>
      </c>
      <c r="BB8" s="4" t="s">
        <v>367</v>
      </c>
      <c r="BC8" s="4" t="s">
        <v>367</v>
      </c>
      <c r="BD8" s="4" t="s">
        <v>367</v>
      </c>
      <c r="BE8" s="4" t="s">
        <v>367</v>
      </c>
      <c r="BF8" s="4" t="s">
        <v>367</v>
      </c>
      <c r="BG8" s="4" t="s">
        <v>367</v>
      </c>
      <c r="BH8" s="4" t="s">
        <v>367</v>
      </c>
      <c r="BI8" s="4" t="s">
        <v>367</v>
      </c>
      <c r="BJ8" s="4" t="s">
        <v>367</v>
      </c>
      <c r="BK8" s="4" t="s">
        <v>367</v>
      </c>
      <c r="BL8" s="4" t="s">
        <v>367</v>
      </c>
      <c r="BM8" s="4" t="s">
        <v>367</v>
      </c>
      <c r="BN8" s="5" t="s">
        <v>368</v>
      </c>
      <c r="BO8" s="5" t="s">
        <v>368</v>
      </c>
      <c r="BP8" s="4" t="s">
        <v>369</v>
      </c>
      <c r="BQ8" s="4" t="s">
        <v>367</v>
      </c>
      <c r="BR8" s="4" t="s">
        <v>367</v>
      </c>
      <c r="BS8" s="4" t="s">
        <v>367</v>
      </c>
      <c r="BT8" s="4" t="s">
        <v>361</v>
      </c>
      <c r="BU8" s="4" t="s">
        <v>367</v>
      </c>
      <c r="BV8" s="5" t="s">
        <v>368</v>
      </c>
      <c r="BW8" s="4" t="s">
        <v>367</v>
      </c>
      <c r="BX8" s="4" t="s">
        <v>367</v>
      </c>
      <c r="BY8" s="4" t="s">
        <v>367</v>
      </c>
      <c r="BZ8" s="4" t="s">
        <v>369</v>
      </c>
      <c r="CA8" s="4" t="s">
        <v>367</v>
      </c>
      <c r="CB8" s="5" t="s">
        <v>368</v>
      </c>
      <c r="CC8" s="5" t="s">
        <v>368</v>
      </c>
      <c r="CD8" s="5" t="s">
        <v>368</v>
      </c>
      <c r="CE8" s="5" t="s">
        <v>368</v>
      </c>
      <c r="CF8" s="5" t="s">
        <v>368</v>
      </c>
      <c r="CG8" s="4" t="s">
        <v>362</v>
      </c>
      <c r="CH8" s="4" t="s">
        <v>370</v>
      </c>
      <c r="CI8" s="3" t="s">
        <v>363</v>
      </c>
    </row>
    <row r="9" spans="1:87" ht="100.8" customHeight="1" x14ac:dyDescent="0.3">
      <c r="A9" s="4" t="s">
        <v>364</v>
      </c>
      <c r="B9" s="4" t="s">
        <v>371</v>
      </c>
      <c r="C9" s="4" t="s">
        <v>372</v>
      </c>
      <c r="D9" s="4" t="s">
        <v>367</v>
      </c>
      <c r="E9" s="4" t="s">
        <v>367</v>
      </c>
      <c r="F9" s="4" t="s">
        <v>367</v>
      </c>
      <c r="G9" s="4" t="s">
        <v>367</v>
      </c>
      <c r="H9" s="4" t="s">
        <v>203</v>
      </c>
      <c r="I9" s="4" t="s">
        <v>367</v>
      </c>
      <c r="J9" s="4" t="s">
        <v>368</v>
      </c>
      <c r="K9" s="4" t="s">
        <v>373</v>
      </c>
      <c r="L9" s="4" t="s">
        <v>368</v>
      </c>
      <c r="M9" s="4" t="s">
        <v>367</v>
      </c>
      <c r="N9" s="4" t="s">
        <v>367</v>
      </c>
      <c r="O9" s="4" t="s">
        <v>373</v>
      </c>
      <c r="P9" s="4" t="s">
        <v>367</v>
      </c>
      <c r="Q9" s="4" t="s">
        <v>373</v>
      </c>
      <c r="R9" s="4" t="s">
        <v>373</v>
      </c>
      <c r="S9" s="5" t="s">
        <v>368</v>
      </c>
      <c r="T9" s="5" t="s">
        <v>368</v>
      </c>
      <c r="U9" s="5" t="s">
        <v>368</v>
      </c>
      <c r="V9" s="5" t="s">
        <v>368</v>
      </c>
      <c r="W9" s="4" t="s">
        <v>361</v>
      </c>
      <c r="X9" s="4" t="s">
        <v>361</v>
      </c>
      <c r="Y9" s="4" t="s">
        <v>361</v>
      </c>
      <c r="Z9" s="4" t="s">
        <v>367</v>
      </c>
      <c r="AA9" s="4" t="s">
        <v>361</v>
      </c>
      <c r="AB9" s="4" t="s">
        <v>373</v>
      </c>
      <c r="AC9" s="4" t="s">
        <v>361</v>
      </c>
      <c r="AD9" s="4" t="s">
        <v>367</v>
      </c>
      <c r="AE9" s="4" t="s">
        <v>361</v>
      </c>
      <c r="AF9" s="4" t="s">
        <v>361</v>
      </c>
      <c r="AG9" s="4" t="s">
        <v>361</v>
      </c>
      <c r="AH9" s="4" t="s">
        <v>367</v>
      </c>
      <c r="AI9" s="4" t="s">
        <v>367</v>
      </c>
      <c r="AJ9" s="4" t="s">
        <v>361</v>
      </c>
      <c r="AK9" s="4" t="s">
        <v>361</v>
      </c>
      <c r="AL9" s="4" t="s">
        <v>361</v>
      </c>
      <c r="AM9" s="4" t="s">
        <v>361</v>
      </c>
      <c r="AN9" s="4" t="s">
        <v>361</v>
      </c>
      <c r="AO9" s="4" t="s">
        <v>367</v>
      </c>
      <c r="AP9" s="4" t="s">
        <v>361</v>
      </c>
      <c r="AQ9" s="4" t="s">
        <v>361</v>
      </c>
      <c r="AR9" s="4" t="s">
        <v>361</v>
      </c>
      <c r="AS9" s="4" t="s">
        <v>367</v>
      </c>
      <c r="AT9" s="4" t="s">
        <v>367</v>
      </c>
      <c r="AU9" s="4" t="s">
        <v>367</v>
      </c>
      <c r="AV9" s="4" t="s">
        <v>367</v>
      </c>
      <c r="AW9" s="4" t="s">
        <v>367</v>
      </c>
      <c r="AX9" s="4" t="s">
        <v>367</v>
      </c>
      <c r="AY9" s="4" t="s">
        <v>367</v>
      </c>
      <c r="AZ9" s="4" t="s">
        <v>367</v>
      </c>
      <c r="BA9" s="4" t="s">
        <v>367</v>
      </c>
      <c r="BB9" s="4" t="s">
        <v>367</v>
      </c>
      <c r="BC9" s="4" t="s">
        <v>367</v>
      </c>
      <c r="BD9" s="4" t="s">
        <v>367</v>
      </c>
      <c r="BE9" s="4" t="s">
        <v>367</v>
      </c>
      <c r="BF9" s="4" t="s">
        <v>367</v>
      </c>
      <c r="BG9" s="4" t="s">
        <v>367</v>
      </c>
      <c r="BH9" s="4" t="s">
        <v>367</v>
      </c>
      <c r="BI9" s="4" t="s">
        <v>367</v>
      </c>
      <c r="BJ9" s="4" t="s">
        <v>367</v>
      </c>
      <c r="BK9" s="4" t="s">
        <v>367</v>
      </c>
      <c r="BL9" s="4" t="s">
        <v>367</v>
      </c>
      <c r="BM9" s="4" t="s">
        <v>367</v>
      </c>
      <c r="BN9" s="5" t="s">
        <v>368</v>
      </c>
      <c r="BO9" s="5" t="s">
        <v>368</v>
      </c>
      <c r="BP9" s="4" t="s">
        <v>373</v>
      </c>
      <c r="BQ9" s="4" t="s">
        <v>367</v>
      </c>
      <c r="BR9" s="4" t="s">
        <v>367</v>
      </c>
      <c r="BS9" s="4" t="s">
        <v>367</v>
      </c>
      <c r="BT9" s="4" t="s">
        <v>361</v>
      </c>
      <c r="BU9" s="4" t="s">
        <v>367</v>
      </c>
      <c r="BV9" s="5" t="s">
        <v>368</v>
      </c>
      <c r="BW9" s="4" t="s">
        <v>367</v>
      </c>
      <c r="BX9" s="4" t="s">
        <v>367</v>
      </c>
      <c r="BY9" s="4" t="s">
        <v>367</v>
      </c>
      <c r="BZ9" s="4" t="s">
        <v>373</v>
      </c>
      <c r="CA9" s="4" t="s">
        <v>367</v>
      </c>
      <c r="CB9" s="5" t="s">
        <v>368</v>
      </c>
      <c r="CC9" s="5" t="s">
        <v>368</v>
      </c>
      <c r="CD9" s="5" t="s">
        <v>368</v>
      </c>
      <c r="CE9" s="5" t="s">
        <v>368</v>
      </c>
      <c r="CF9" s="5" t="s">
        <v>368</v>
      </c>
      <c r="CG9" s="4" t="s">
        <v>362</v>
      </c>
      <c r="CH9" s="4" t="s">
        <v>374</v>
      </c>
      <c r="CI9" s="3" t="s">
        <v>363</v>
      </c>
    </row>
    <row r="10" spans="1:87" ht="100.8" customHeight="1" x14ac:dyDescent="0.3">
      <c r="A10" s="4" t="s">
        <v>364</v>
      </c>
      <c r="B10" s="4" t="s">
        <v>375</v>
      </c>
      <c r="C10" s="4" t="s">
        <v>376</v>
      </c>
      <c r="D10" s="4" t="s">
        <v>367</v>
      </c>
      <c r="E10" s="4" t="s">
        <v>367</v>
      </c>
      <c r="F10" s="4" t="s">
        <v>367</v>
      </c>
      <c r="G10" s="4" t="s">
        <v>367</v>
      </c>
      <c r="H10" s="4" t="s">
        <v>203</v>
      </c>
      <c r="I10" s="4" t="s">
        <v>367</v>
      </c>
      <c r="J10" s="4" t="s">
        <v>368</v>
      </c>
      <c r="K10" s="4" t="s">
        <v>377</v>
      </c>
      <c r="L10" s="4" t="s">
        <v>368</v>
      </c>
      <c r="M10" s="4" t="s">
        <v>367</v>
      </c>
      <c r="N10" s="4" t="s">
        <v>367</v>
      </c>
      <c r="O10" s="4" t="s">
        <v>377</v>
      </c>
      <c r="P10" s="4" t="s">
        <v>367</v>
      </c>
      <c r="Q10" s="4" t="s">
        <v>377</v>
      </c>
      <c r="R10" s="4" t="s">
        <v>377</v>
      </c>
      <c r="S10" s="5" t="s">
        <v>368</v>
      </c>
      <c r="T10" s="5" t="s">
        <v>368</v>
      </c>
      <c r="U10" s="5" t="s">
        <v>368</v>
      </c>
      <c r="V10" s="5" t="s">
        <v>368</v>
      </c>
      <c r="W10" s="4" t="s">
        <v>361</v>
      </c>
      <c r="X10" s="4" t="s">
        <v>361</v>
      </c>
      <c r="Y10" s="4" t="s">
        <v>361</v>
      </c>
      <c r="Z10" s="4" t="s">
        <v>367</v>
      </c>
      <c r="AA10" s="4" t="s">
        <v>361</v>
      </c>
      <c r="AB10" s="4" t="s">
        <v>377</v>
      </c>
      <c r="AC10" s="4" t="s">
        <v>361</v>
      </c>
      <c r="AD10" s="4" t="s">
        <v>367</v>
      </c>
      <c r="AE10" s="4" t="s">
        <v>361</v>
      </c>
      <c r="AF10" s="4" t="s">
        <v>361</v>
      </c>
      <c r="AG10" s="4" t="s">
        <v>361</v>
      </c>
      <c r="AH10" s="4" t="s">
        <v>367</v>
      </c>
      <c r="AI10" s="4" t="s">
        <v>367</v>
      </c>
      <c r="AJ10" s="4" t="s">
        <v>361</v>
      </c>
      <c r="AK10" s="4" t="s">
        <v>361</v>
      </c>
      <c r="AL10" s="4" t="s">
        <v>361</v>
      </c>
      <c r="AM10" s="4" t="s">
        <v>361</v>
      </c>
      <c r="AN10" s="4" t="s">
        <v>361</v>
      </c>
      <c r="AO10" s="4" t="s">
        <v>367</v>
      </c>
      <c r="AP10" s="4" t="s">
        <v>361</v>
      </c>
      <c r="AQ10" s="4" t="s">
        <v>361</v>
      </c>
      <c r="AR10" s="4" t="s">
        <v>361</v>
      </c>
      <c r="AS10" s="4" t="s">
        <v>367</v>
      </c>
      <c r="AT10" s="4" t="s">
        <v>367</v>
      </c>
      <c r="AU10" s="4" t="s">
        <v>367</v>
      </c>
      <c r="AV10" s="4" t="s">
        <v>367</v>
      </c>
      <c r="AW10" s="4" t="s">
        <v>367</v>
      </c>
      <c r="AX10" s="4" t="s">
        <v>367</v>
      </c>
      <c r="AY10" s="4" t="s">
        <v>367</v>
      </c>
      <c r="AZ10" s="4" t="s">
        <v>367</v>
      </c>
      <c r="BA10" s="4" t="s">
        <v>367</v>
      </c>
      <c r="BB10" s="4" t="s">
        <v>367</v>
      </c>
      <c r="BC10" s="4" t="s">
        <v>367</v>
      </c>
      <c r="BD10" s="4" t="s">
        <v>367</v>
      </c>
      <c r="BE10" s="4" t="s">
        <v>367</v>
      </c>
      <c r="BF10" s="4" t="s">
        <v>367</v>
      </c>
      <c r="BG10" s="4" t="s">
        <v>367</v>
      </c>
      <c r="BH10" s="4" t="s">
        <v>367</v>
      </c>
      <c r="BI10" s="4" t="s">
        <v>367</v>
      </c>
      <c r="BJ10" s="4" t="s">
        <v>367</v>
      </c>
      <c r="BK10" s="4" t="s">
        <v>367</v>
      </c>
      <c r="BL10" s="4" t="s">
        <v>367</v>
      </c>
      <c r="BM10" s="4" t="s">
        <v>367</v>
      </c>
      <c r="BN10" s="5" t="s">
        <v>368</v>
      </c>
      <c r="BO10" s="5" t="s">
        <v>368</v>
      </c>
      <c r="BP10" s="4" t="s">
        <v>377</v>
      </c>
      <c r="BQ10" s="4" t="s">
        <v>367</v>
      </c>
      <c r="BR10" s="4" t="s">
        <v>367</v>
      </c>
      <c r="BS10" s="4" t="s">
        <v>367</v>
      </c>
      <c r="BT10" s="4" t="s">
        <v>361</v>
      </c>
      <c r="BU10" s="4" t="s">
        <v>367</v>
      </c>
      <c r="BV10" s="5" t="s">
        <v>368</v>
      </c>
      <c r="BW10" s="4" t="s">
        <v>367</v>
      </c>
      <c r="BX10" s="4" t="s">
        <v>367</v>
      </c>
      <c r="BY10" s="4" t="s">
        <v>367</v>
      </c>
      <c r="BZ10" s="4" t="s">
        <v>377</v>
      </c>
      <c r="CA10" s="4" t="s">
        <v>367</v>
      </c>
      <c r="CB10" s="5" t="s">
        <v>368</v>
      </c>
      <c r="CC10" s="5" t="s">
        <v>368</v>
      </c>
      <c r="CD10" s="5" t="s">
        <v>368</v>
      </c>
      <c r="CE10" s="5" t="s">
        <v>368</v>
      </c>
      <c r="CF10" s="5" t="s">
        <v>368</v>
      </c>
      <c r="CG10" s="4" t="s">
        <v>362</v>
      </c>
      <c r="CH10" s="4" t="s">
        <v>378</v>
      </c>
      <c r="CI10" s="3" t="s">
        <v>363</v>
      </c>
    </row>
  </sheetData>
  <mergeCells count="7">
    <mergeCell ref="A6:CI6"/>
    <mergeCell ref="A2:C2"/>
    <mergeCell ref="D2:F2"/>
    <mergeCell ref="G2:I2"/>
    <mergeCell ref="A3:C3"/>
    <mergeCell ref="D3:F3"/>
    <mergeCell ref="G3:I3"/>
  </mergeCells>
  <dataValidations count="14">
    <dataValidation type="list" allowBlank="1" showErrorMessage="1" sqref="BR8" xr:uid="{EC3CE917-6E27-4227-B5AF-F331E2C237BE}">
      <formula1>Hidden_969</formula1>
    </dataValidation>
    <dataValidation type="list" allowBlank="1" showErrorMessage="1" sqref="BJ8" xr:uid="{59515120-74FB-4FB6-8C6A-3A81EF0D1BFA}">
      <formula1>Hidden_761</formula1>
    </dataValidation>
    <dataValidation type="list" allowBlank="1" showErrorMessage="1" sqref="BT8 BQ8" xr:uid="{BA9C2F01-0CE2-4401-89DD-4C3A3A4C8037}">
      <formula1>Hidden_868</formula1>
    </dataValidation>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 type="list" allowBlank="1" showErrorMessage="1" sqref="F8:F197" xr:uid="{00000000-0002-0000-0000-000002000000}">
      <formula1>Hidden_35</formula1>
    </dataValidation>
    <dataValidation type="list" allowBlank="1" showErrorMessage="1" sqref="H8:H197" xr:uid="{00000000-0002-0000-0000-000003000000}">
      <formula1>Hidden_47</formula1>
    </dataValidation>
    <dataValidation type="list" allowBlank="1" showErrorMessage="1" sqref="Z8:Z197" xr:uid="{00000000-0002-0000-0000-000004000000}">
      <formula1>Hidden_525</formula1>
    </dataValidation>
    <dataValidation type="list" allowBlank="1" showErrorMessage="1" sqref="AD8:AD197" xr:uid="{00000000-0002-0000-0000-000005000000}">
      <formula1>Hidden_629</formula1>
    </dataValidation>
    <dataValidation type="list" allowBlank="1" showErrorMessage="1" sqref="AH8:AH197" xr:uid="{00000000-0002-0000-0000-000006000000}">
      <formula1>Hidden_733</formula1>
    </dataValidation>
    <dataValidation type="list" allowBlank="1" showErrorMessage="1" sqref="AO8:AO197" xr:uid="{00000000-0002-0000-0000-000007000000}">
      <formula1>Hidden_840</formula1>
    </dataValidation>
    <dataValidation type="list" allowBlank="1" showErrorMessage="1" sqref="BQ9:BQ197" xr:uid="{00000000-0002-0000-0000-000008000000}">
      <formula1>Hidden_968</formula1>
    </dataValidation>
    <dataValidation type="list" allowBlank="1" showErrorMessage="1" sqref="BX9:BX197" xr:uid="{00000000-0002-0000-0000-000009000000}">
      <formula1>Hidden_1075</formula1>
    </dataValidation>
    <dataValidation type="list" allowBlank="1" showErrorMessage="1" sqref="BY8:BY197" xr:uid="{00000000-0002-0000-0000-00000A000000}">
      <formula1>Hidden_1176</formula1>
    </dataValidation>
  </dataValidations>
  <hyperlinks>
    <hyperlink ref="S8" r:id="rId1" xr:uid="{21AA11DE-5902-4CAC-B8EB-CE51F94A7628}"/>
    <hyperlink ref="S9" r:id="rId2" xr:uid="{EB31F538-024D-4495-8ABE-414701B75DC4}"/>
    <hyperlink ref="S10" r:id="rId3" xr:uid="{39FC7CB1-000F-425E-955C-5C9D003100D8}"/>
    <hyperlink ref="T8" r:id="rId4" xr:uid="{8515A1AC-1A62-4BB5-8A3B-30FD69B7C2CA}"/>
    <hyperlink ref="T9" r:id="rId5" xr:uid="{F5973118-2A1D-413D-9551-D93FF29B7123}"/>
    <hyperlink ref="T10" r:id="rId6" xr:uid="{CA20ED75-B5CB-4EAC-B75F-5F5A50B4984A}"/>
    <hyperlink ref="U8:U10" r:id="rId7" display="https://transparencia.movimientociudadano.mx/guerrero/sites/default/files/nota_no_licitaciones.pdf" xr:uid="{46F3E860-CA52-4FA6-BFE4-36DAA0E709D1}"/>
    <hyperlink ref="V8:V10" r:id="rId8" display="https://transparencia.movimientociudadano.mx/guerrero/sites/default/files/nota_no_licitaciones.pdf" xr:uid="{2C50CDE1-06E7-4520-8FA6-2F2AD38A4467}"/>
    <hyperlink ref="BO8:BO10" r:id="rId9" display="https://transparencia.movimientociudadano.mx/guerrero/sites/default/files/nota_no_licitaciones.pdf" xr:uid="{63618430-D27D-4F21-9964-A5AEA2CB7DB8}"/>
    <hyperlink ref="BN8:BN10" r:id="rId10" display="https://transparencia.movimientociudadano.mx/guerrero/sites/default/files/nota_no_licitaciones.pdf" xr:uid="{C3C3D63D-07DF-430B-B128-C4E21DA434A9}"/>
    <hyperlink ref="BV8:BV10" r:id="rId11" display="https://transparencia.movimientociudadano.mx/guerrero/sites/default/files/nota_no_licitaciones.pdf" xr:uid="{8E10060C-58F0-41A5-B8D2-1047208E625F}"/>
    <hyperlink ref="CB8:CB10" r:id="rId12" display="https://transparencia.movimientociudadano.mx/guerrero/sites/default/files/nota_no_licitaciones.pdf" xr:uid="{A6CCDC49-1C82-4CF8-95D2-0160CE7A7D7B}"/>
    <hyperlink ref="CC8:CC10" r:id="rId13" display="https://transparencia.movimientociudadano.mx/guerrero/sites/default/files/nota_no_licitaciones.pdf" xr:uid="{909AE487-F975-40A0-BDCF-060D19AF429A}"/>
    <hyperlink ref="CD8:CD10" r:id="rId14" display="https://transparencia.movimientociudadano.mx/guerrero/sites/default/files/nota_no_licitaciones.pdf" xr:uid="{927C9F2D-FA0B-45FE-86EF-88B873780213}"/>
    <hyperlink ref="CE8:CE10" r:id="rId15" display="https://transparencia.movimientociudadano.mx/guerrero/sites/default/files/nota_no_licitaciones.pdf" xr:uid="{3B72F539-9224-4826-95D9-75DA69A8D607}"/>
    <hyperlink ref="CF8:CF10" r:id="rId16" display="https://transparencia.movimientociudadano.mx/guerrero/sites/default/files/nota_no_licitaciones.pdf" xr:uid="{E42359CB-C09F-4F6F-A9DD-0C60E4E90367}"/>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election activeCell="A4" sqref="A4:XFD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3.1093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4"/>
    </sheetView>
  </sheetViews>
  <sheetFormatPr baseColWidth="10" defaultColWidth="9.109375" defaultRowHeight="14.4" x14ac:dyDescent="0.3"/>
  <cols>
    <col min="1" max="1" width="3.44140625" bestFit="1" customWidth="1"/>
    <col min="2" max="2" width="46" bestFit="1" customWidth="1"/>
    <col min="3" max="3" width="50.33203125" bestFit="1" customWidth="1"/>
    <col min="4" max="4" width="52.44140625" bestFit="1" customWidth="1"/>
    <col min="5" max="5" width="17.44140625" bestFit="1" customWidth="1"/>
    <col min="6" max="6" width="82" bestFit="1" customWidth="1"/>
    <col min="7" max="7" width="132.886718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09375" defaultRowHeight="14.4" x14ac:dyDescent="0.3"/>
  <cols>
    <col min="1" max="1" width="3.44140625" bestFit="1" customWidth="1"/>
    <col min="2" max="2" width="58" bestFit="1" customWidth="1"/>
    <col min="3" max="3" width="62.8867187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election activeCell="A4" sqref="A4:XFD4"/>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A3" sqref="A3"/>
    </sheetView>
  </sheetViews>
  <sheetFormatPr baseColWidth="10" defaultColWidth="9.1093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2024-05-06T20:40:03Z</dcterms:created>
  <dcterms:modified xsi:type="dcterms:W3CDTF">2024-11-27T19:04:27Z</dcterms:modified>
</cp:coreProperties>
</file>