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\FORMATOS DE CARGA GERA\2025\26 Formato SI\"/>
    </mc:Choice>
  </mc:AlternateContent>
  <xr:revisionPtr revIDLastSave="0" documentId="13_ncr:1_{7BAB451A-7D27-4FD6-AFC1-B524C0054A9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<sst xmlns="http://schemas.openxmlformats.org/spreadsheetml/2006/main" count="135" uniqueCount="98">
  <si>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</si>
  <si>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</si>
  <si>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</si>
  <si>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</si>
  <si>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</si>
  <si>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</si>
  <si>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</si>
  <si>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</si>
  <si>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</si>
  <si>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</si>
  <si>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</si>
  <si>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</si>
  <si>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</si>
  <si>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</si>
  <si>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</si>
  <si>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</si>
  <si>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</si>
  <si>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</si>
  <si>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</si>
  <si>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</si>
  <si>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</si>
  <si>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</si>
  <si>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</si>
  <si>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</si>
  <si>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</si>
  <si>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</si>
  <si>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</si>
  <si>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</si>
  <si>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</si>
  <si>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</si>
  <si>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</si>
  <si>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</si>
  <si>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</si>
  <si>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</si>
  <si>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</si>
  <si>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</si>
  <si>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</si>
  <si>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</si>
  <si>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</si>
  <si>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</si>
  <si>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</si>
  <si>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</si>
  <si>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</si>
  <si>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</si>
  <si>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</si>
  <si>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</si>
  <si>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</si>
  <si>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</si>
  <si>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</si>
  <si>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</si>
  <si>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</si>
  <si>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</si>
  <si>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</si>
  <si>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</si>
  <si>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</si>
  <si>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</si>
  <si>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</si>
  <si>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</si>
  <si>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</si>
  <si>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</si>
  <si>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</si>
  <si>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</si>
  <si>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</si>
  <si>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</si>
  <si>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</si>
  <si>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</si>
  <si>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</si>
  <si>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</si>
  <si>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</si>
  <si>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</si>
  <si>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</si>
  <si>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</si>
  <si>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</si>
  <si>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</si>
  <si>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</si>
  <si>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</si>
  <si>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</si>
  <si>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</si>
  <si>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</si>
  <si>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</si>
  <si>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</si>
  <si>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</si>
  <si>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</si>
  <si>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</si>
  <si>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</si>
  <si>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</si>
  <si>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</si>
  <si>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</si>
  <si>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</si>
  <si>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</si>
  <si>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</si>
  <si>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</si>
  <si>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</si>
  <si>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</si>
  <si>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DATO</t>
  </si>
  <si>
    <t>NO APLICA</t>
  </si>
  <si>
    <t>CONSEJO CONSULTIVO ESTATAL</t>
  </si>
  <si>
    <t xml:space="preserve">No aplica ya que la Comisión Operativa Estatal de Movimiento Ciudadano Guerrero no tiene como competencia determinar que perdonas físicas y/o morales reciban y ejerzan recursos públicos o realicen actos de autoridad.  
En cuanto a los informes con fundamento en los artículos 41, Base V, Apartado B, penúltimo párrafo de la Constitución Política de los Estados Unidos Mexicanos (CPEUM); 32, numeral 1, inciso a), fracción VI; 44, numeral 1, inciso j); 190; 191, numeral 1, inciso d); 192, numerales 1, incisos c) y e), 2 y 3; 196, numeral 1; 199, numeral 1, incisos a), c), d), e) y h) de la Ley General de Instituciones y Procedimientos Electorales (LGIPE); 7, numeral 1, inciso d); 25, numeral 1, inciso k); 77, numeral 2; 78, numeral 1, inciso b); 80, numeral 1, inciso b) de la Ley General de Partidos Políticos (LGPP); así como 22, numeral 1, inciso a), fracción II; 37, numeral 1, 37 Bis, 38, 41, 254, 255, 256, 257 y 291, numeral 1, del Reglamento de Fiscalización (RF), corresponde a la Unidad Técnica de Fiscalización (UTF), la recepción y revisión integral de los informes anuales de recursos que presentan los partidos políticos.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</si>
</sst>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J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D8" t="s">
        <v>94</v>
      </c>
      <c r="E8" t="s">
        <v>94</v>
      </c>
      <c r="F8" t="s">
        <v>94</v>
      </c>
      <c r="G8" t="s">
        <v>77</v>
      </c>
      <c r="H8" t="s">
        <v>94</v>
      </c>
      <c r="I8" t="s">
        <v>78</v>
      </c>
      <c r="J8" t="s">
        <v>94</v>
      </c>
      <c r="K8" t="s">
        <v>80</v>
      </c>
      <c r="L8" t="s">
        <v>82</v>
      </c>
      <c r="M8" t="s">
        <v>95</v>
      </c>
      <c r="N8" t="s">
        <v>94</v>
      </c>
      <c r="O8">
        <v>0</v>
      </c>
      <c r="P8">
        <v>0</v>
      </c>
      <c r="Q8" s="2">
        <v>45478</v>
      </c>
      <c r="R8" t="s">
        <v>94</v>
      </c>
      <c r="S8" s="2">
        <v>45383</v>
      </c>
      <c r="U8" s="2">
        <v>45478</v>
      </c>
      <c r="W8" t="s">
        <v>94</v>
      </c>
      <c r="X8" s="2">
        <v>45383</v>
      </c>
      <c r="Y8" s="2">
        <v>45127</v>
      </c>
      <c r="Z8" t="s">
        <v>93</v>
      </c>
      <c r="AA8" t="s">
        <v>93</v>
      </c>
      <c r="AB8" t="s">
        <v>96</v>
      </c>
      <c r="AC8" s="2">
        <v>45768</v>
      </c>
      <c r="AD8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fernandez bello</cp:lastModifiedBy>
  <dcterms:created xsi:type="dcterms:W3CDTF">2024-04-10T20:41:46Z</dcterms:created>
  <dcterms:modified xsi:type="dcterms:W3CDTF">2025-04-21T18:59:07Z</dcterms:modified>
</cp:coreProperties>
</file>