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69 1 TRIM 25\"/>
    </mc:Choice>
  </mc:AlternateContent>
  <xr:revisionPtr revIDLastSave="0" documentId="13_ncr:1_{242FC3ED-B980-4AA0-9BFF-77CC4EA84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<sst xmlns="http://schemas.openxmlformats.org/spreadsheetml/2006/main" count="471" uniqueCount="181">
  <si>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</si>
  <si>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</si>
  <si>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</si>
  <si>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</si>
  <si>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</si>
  <si>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</si>
  <si>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</si>
  <si>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</si>
  <si>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</si>
  <si>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</si>
  <si>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</si>
  <si>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</si>
  <si>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</si>
  <si>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</si>
  <si>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</si>
  <si>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</si>
  <si>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</si>
  <si>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</si>
  <si>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</si>
  <si>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</si>
  <si>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</si>
  <si>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</si>
  <si>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</si>
  <si>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</si>
  <si>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</si>
  <si>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</si>
  <si>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</si>
  <si>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</si>
  <si>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</si>
  <si>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</si>
  <si>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</si>
  <si>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</si>
  <si>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</si>
  <si>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</si>
  <si>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</si>
  <si>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https://www.facebook.com/photo/?fbid=1008671141290188&amp;set=a.359305822893393</t>
  </si>
  <si>
    <t>https://www.facebook.com/reel/889383983362898</t>
  </si>
  <si>
    <t>https://www.facebook.com/MovCiudadanoMX/videos/1998088647365429</t>
  </si>
  <si>
    <t>https://www.facebook.com/photo/?fbid=1028090229359214&amp;set=pcb.1028090472692523</t>
  </si>
  <si>
    <t>https://www.facebook.com/photo/?fbid=8913473828702274&amp;set=pcb.8913473875368936</t>
  </si>
  <si>
    <t>https://www.facebook.com/photo/?fbid=1147258647409510&amp;set=pcb.1147258934076148</t>
  </si>
  <si>
    <t>https://www.facebook.com/photo/?fbid=1032225828945654&amp;set=pcb.1032227148945522</t>
  </si>
  <si>
    <t>https://www.facebook.com/photo/?fbid=1032287338939503&amp;set=pcb.1032287432272827</t>
  </si>
  <si>
    <t>https://www.facebook.com/reel/1782356922530361</t>
  </si>
  <si>
    <t>https://www.facebook.com/MovCiudadanoHgo/videos/1782529765955232</t>
  </si>
  <si>
    <t>https://www.facebook.com/MilenioDiario/videos/3948102062087130</t>
  </si>
  <si>
    <t>https://www.facebook.com/photo/?fbid=1033222955512608&amp;set=pcb.1033222982179272</t>
  </si>
  <si>
    <t>https://www.facebook.com/MovCiudadanoHgo/videos/1831149907706928</t>
  </si>
  <si>
    <t>https://www.facebook.com/reel/2257724984598062/?s=single_unit</t>
  </si>
  <si>
    <t>https://www.facebook.com/photo/?fbid=1037693315065572&amp;set=pcb.1037693415065562</t>
  </si>
  <si>
    <t>https://www.facebook.com/MovCiudadanoHgo/videos/9239715599451318</t>
  </si>
  <si>
    <t>https://www.facebook.com/photo/?fbid=1037806215054282&amp;set=pcb.1037806255054278</t>
  </si>
  <si>
    <t>https://www.facebook.com/reel/4152910541654693</t>
  </si>
  <si>
    <t>https://www.facebook.com/photo/?fbid=1038252508342986&amp;set=a.362334922601418</t>
  </si>
  <si>
    <t>https://www.facebook.com/MovCiudadanoHgo/videos/1306083553762559</t>
  </si>
  <si>
    <t>https://www.facebook.com/photo/?fbid=1038390391662531&amp;set=a.362334922601418</t>
  </si>
  <si>
    <t>https://www.facebook.com/photo/?fbid=1023751329782169&amp;set=a.359305822893393</t>
  </si>
  <si>
    <t>https://www.facebook.com/MovCiudadanoHgo/videos/1301877361062089</t>
  </si>
  <si>
    <t>https://www.facebook.com/photo/?fbid=1040657428102494&amp;set=a.362334922601418</t>
  </si>
  <si>
    <t>https://www.facebook.com/photo/?fbid=1041211581380412&amp;set=pcb.1041211601380410</t>
  </si>
  <si>
    <t>https://www.facebook.com/photo/?fbid=1041338328034404&amp;set=pcb.1041338371367733</t>
  </si>
  <si>
    <t>https://www.facebook.com/photo/?fbid=1041370068031230&amp;set=pcb.1041370124697891</t>
  </si>
  <si>
    <t>https://www.facebook.com/MovCiudadanoHgo/videos/1001174141940595</t>
  </si>
  <si>
    <t>https://www.facebook.com/MovCiudadanoHgo/videos/969656541195117</t>
  </si>
  <si>
    <t>https://www.facebook.com/photo/?fbid=1043120791189491&amp;set=a.362334932601417</t>
  </si>
  <si>
    <t>https://www.facebook.com/photo/?fbid=1043159977852239&amp;set=pcb.1043160027852234</t>
  </si>
  <si>
    <t>https://www.facebook.com/photo/?fbid=1029830552507580&amp;set=a.359305819560060</t>
  </si>
  <si>
    <t>https://www.facebook.com/photo/?fbid=1047745754060328&amp;set=a.362334922601418</t>
  </si>
  <si>
    <t>https://www.facebook.com/MovCiudadanoMX/videos/999313828712891</t>
  </si>
  <si>
    <t>https://www.facebook.com/photo/?fbid=9483858201664374&amp;set=pcb.9483858404997687</t>
  </si>
  <si>
    <t>https://www.facebook.com/AlvarezMaynez/videos/1613952842814346</t>
  </si>
  <si>
    <t>https://www.facebook.com/photo/?fbid=1051530243681879&amp;set=pcb.1051530323681871</t>
  </si>
  <si>
    <t>https://www.facebook.com/photo/?fbid=1052319396936297&amp;set=pcb.1052319436936293</t>
  </si>
  <si>
    <t>https://www.facebook.com/MovCiudadanoHgo/videos/1114876850439526</t>
  </si>
  <si>
    <t>https://www.facebook.com/AlvarezMaynez/videos/1749348599129506</t>
  </si>
  <si>
    <t>https://www.facebook.com/MovCiudadanoHgo/videos/2086472068468605</t>
  </si>
  <si>
    <t>https://www.facebook.com/reel/1138786544015949/?s=single_unit</t>
  </si>
  <si>
    <t>https://www.facebook.com/MovCiudadanoHgo/videos/518048131400032</t>
  </si>
  <si>
    <t>https://www.facebook.com/AlvarezMaynez/videos/1342702787149148</t>
  </si>
  <si>
    <t>https://www.facebook.com/reel/613501208053098</t>
  </si>
  <si>
    <t>https://www.facebook.com/photo/?fbid=1055262369975333&amp;set=a.362334922601418</t>
  </si>
  <si>
    <t>https://www.facebook.com/AlvarezMaynez/videos/1184719513225502</t>
  </si>
  <si>
    <t>https://www.facebook.com/BancadaNaranjaD/videos/1147640333703514</t>
  </si>
  <si>
    <t>https://www.facebook.com/photo/?fbid=1056033186564918&amp;set=pcb.1056033376564899</t>
  </si>
  <si>
    <t>https://www.facebook.com/photo/?fbid=1056161799885390&amp;set=a.362334922601418</t>
  </si>
  <si>
    <t>https://www.facebook.com/photo/?fbid=1056196616548575&amp;set=pcb.1056196663215237</t>
  </si>
  <si>
    <t>https://www.facebook.com/MovCiudadanoMX/videos/1159120955892272</t>
  </si>
  <si>
    <t>https://www.facebook.com/reel/3889199234675401/?s=single_unit</t>
  </si>
  <si>
    <t>https://www.facebook.com/reel/2067054337075468</t>
  </si>
  <si>
    <t>https://www.facebook.com/photo/?fbid=1082314590602520&amp;set=pcb.1082314647269181</t>
  </si>
  <si>
    <t>https://www.facebook.com/photo/?fbid=1060120226156214&amp;set=a.362334922601418</t>
  </si>
  <si>
    <t>https://www.facebook.com/photo/?fbid=943496717978888&amp;set=a.596197389375491</t>
  </si>
  <si>
    <t>https://www.facebook.com/reel/2072975669833380</t>
  </si>
  <si>
    <t>https://www.facebook.com/reel/3887994011473186/?s=single_unit</t>
  </si>
  <si>
    <t>https://www.facebook.com/photo/?fbid=1061942225974014&amp;set=a.362334922601418</t>
  </si>
  <si>
    <t>https://www.facebook.com/photo/?fbid=1062547339246836&amp;set=pcb.1062547462580157</t>
  </si>
  <si>
    <t>https://www.facebook.com/MovCiudadanoHgo/videos/659955693039239</t>
  </si>
  <si>
    <t>https://www.facebook.com/photo/?fbid=1062639059237664&amp;set=pcb.1062639149237655</t>
  </si>
  <si>
    <t>https://www.facebook.com/MovCiudadanoHgo/videos/925734776379592</t>
  </si>
  <si>
    <t>https://www.facebook.com/MovCiudadanoHgo/videos/623835983841349</t>
  </si>
  <si>
    <t>https://www.facebook.com/photo/?fbid=1063354075832829&amp;set=pcb.1063354135832823</t>
  </si>
  <si>
    <t>https://www.facebook.com/photo/?fbid=1063406069160963&amp;set=pcb.1063406135827623</t>
  </si>
  <si>
    <t>https://www.facebook.com/MovCiudadanoHgo/videos/1156315052836934</t>
  </si>
  <si>
    <t>https://www.facebook.com/photo/?fbid=1160320306101289&amp;set=pcb.1160321596101160</t>
  </si>
  <si>
    <t>https://www.facebook.com/photo/?fbid=1144939294309704&amp;set=pcb.1144940817642885</t>
  </si>
  <si>
    <t>https://www.facebook.com/reel/1130299101895268</t>
  </si>
  <si>
    <t>https://www.facebook.com/reel/625498793598563</t>
  </si>
  <si>
    <t>https://www.facebook.com/photo/?fbid=1064071965761040&amp;set=pcb.1064072492427654</t>
  </si>
  <si>
    <t>https://www.facebook.com/photo/?fbid=1044259541064681&amp;set=pcb.1044259591064676</t>
  </si>
  <si>
    <t>https://www.facebook.com/MovCiudadanoHgo/videos/632541916034483</t>
  </si>
  <si>
    <t>https://www.facebook.com/reel/1341062173744010</t>
  </si>
  <si>
    <t>https://www.facebook.com/photo/?fbid=1045373174286651&amp;set=a.359305822893393</t>
  </si>
  <si>
    <t>https://www.facebook.com/photo/?fbid=949524967376063&amp;set=pcb.949525044042722</t>
  </si>
  <si>
    <t>https://www.facebook.com/photo/?fbid=1049653877191914&amp;set=a.359305819560060</t>
  </si>
  <si>
    <t>https://www.facebook.com/photo/?fbid=1048613010629334&amp;set=a.359305822893393</t>
  </si>
  <si>
    <t>https://www.facebook.com/photo/?fbid=1068980891936814&amp;set=pcb.1068980975270139</t>
  </si>
  <si>
    <t>https://www.facebook.com/MovCiudadanoHgo/videos/1450843259218615</t>
  </si>
  <si>
    <t>https://www.facebook.com/reel/640353815247799/?s=single_unit</t>
  </si>
  <si>
    <t>https://www.facebook.com/photo/?fbid=1070540975114139&amp;set=a.362334922601418</t>
  </si>
  <si>
    <t>https://criteriohidalgo.com/noticias/regiones/reforma-judicial-instrumento-de-control-politico-advierte-regidora-de-tulancingo?fbclid=IwY2xjawJbr4FleHRuA2FlbQIxMQABHXN2nrCQb5ZQ_KWT7QXk8TnPq7vmwH0XTOfcDgkx4JBcYFRFOhTbnrMZjg_aem_yr-xUW_8aSX4sAS5zZvVCA</t>
  </si>
  <si>
    <t>https://www.facebook.com/reel/1678132716436647/?s=single_unit</t>
  </si>
  <si>
    <t>https://www.facebook.com/photo/?fbid=1050040040486631&amp;set=a.359305822893393</t>
  </si>
  <si>
    <t>https://www.facebook.com/photo/?fbid=1071417665026470&amp;set=a.362334932601417</t>
  </si>
  <si>
    <t>https://www.facebook.com/photo/?fbid=1071480348353535&amp;set=pcb.1071480421686861</t>
  </si>
  <si>
    <t>https://www.facebook.com/photo/?fbid=1071548978346672&amp;set=pcb.1071549051679998</t>
  </si>
  <si>
    <t>https://www.facebook.com/photo/?fbid=1153149400155360&amp;set=pcb.1153149496822017</t>
  </si>
  <si>
    <t>https://www.facebook.com/photo/?fbid=122182705268255674&amp;set=pcb.122182705664255674</t>
  </si>
  <si>
    <t>https://www.facebook.com/photo/?fbid=3682656308546302&amp;set=pcb.3682656601879606</t>
  </si>
  <si>
    <t>https://www.facebook.com/photo/?fbid=1071742691660634&amp;set=a.362334932601417</t>
  </si>
  <si>
    <t>https://www.facebook.com/photo/?fbid=1072078998293670&amp;set=pcb.1072079041626999</t>
  </si>
  <si>
    <t>https://www.facebook.com/reel/1602466310406795</t>
  </si>
  <si>
    <t>https://www.facebook.com/photo/?fbid=1072333771601526&amp;set=pcb.1072333881601515</t>
  </si>
  <si>
    <t>https://www.facebook.com/MovCiudadanoHgo/videos/2601057326757573</t>
  </si>
  <si>
    <t>https://www.facebook.com/MovCiudadanoMX/videos/1710101386525907</t>
  </si>
  <si>
    <t>https://www.facebook.com/MovCiudadanoMX/videos/492098730622110</t>
  </si>
  <si>
    <t>https://www.facebook.com/photo/?fbid=1054334380057197&amp;set=pcb.1054334906723811</t>
  </si>
  <si>
    <t>https://www.facebook.com/photo/?fbid=9669298139787045&amp;set=pcb.9669298196453706</t>
  </si>
  <si>
    <t>https://www.facebook.com/photo/?fbid=1074160601418843&amp;set=a.362334922601418</t>
  </si>
  <si>
    <t>https://www.facebook.com/photo/?fbid=1074709121363991&amp;set=a.362334925934751</t>
  </si>
  <si>
    <t>https://www.facebook.com/reel/1396005611392708</t>
  </si>
  <si>
    <t>https://www.facebook.com/reel/1162285445495339</t>
  </si>
  <si>
    <t>https://www.facebook.com/photo/?fbid=957162679945625&amp;set=pcb.957162743278952</t>
  </si>
  <si>
    <t>https://www.facebook.com/reel/632165512895562</t>
  </si>
  <si>
    <t>https://www.facebook.com/photo/?fbid=1070616835097695&amp;set=pcb.1070617051764340</t>
  </si>
  <si>
    <t>https://www.facebook.com/photo/?fbid=122184320036255674&amp;set=pcb.122184320498255674</t>
  </si>
  <si>
    <t>https://www.facebook.com/photo/?fbid=1079167290918174&amp;set=pcb.1079167350918168</t>
  </si>
  <si>
    <t>https://www.facebook.com/photo/?fbid=1199481265520581&amp;set=pcb.1199481288853912</t>
  </si>
  <si>
    <t>https://www.facebook.com/MovCiudadanoHgo/videos/1983890655433788</t>
  </si>
  <si>
    <t>https://www.facebook.com/photo/?fbid=1079892444178992&amp;set=pcb.1079892504178986</t>
  </si>
  <si>
    <t>https://www.facebook.com/photo/?fbid=1080488744119362&amp;set=pcb.1080488794119357</t>
  </si>
  <si>
    <t>https://www.facebook.com/photo/?fbid=973479158293664&amp;set=pcb.973482758293304</t>
  </si>
  <si>
    <t>https://www.facebook.com/photo/?fbid=1082198683948368&amp;set=pcb.1082198987281671</t>
  </si>
  <si>
    <t>https://www.facebook.com/photo/?fbid=1064015262422442&amp;set=pcb.1064015309089104</t>
  </si>
  <si>
    <t>https://www.facebook.com/photo/?fbid=1083909883777248&amp;set=pcb.1083910033777233</t>
  </si>
  <si>
    <t>https://www.facebook.com/MovCiudadanoHgo/videos/662679959503125</t>
  </si>
  <si>
    <t>https://www.facebook.com/photo/?fbid=1065412395616062&amp;set=pcb.1065414138949221</t>
  </si>
  <si>
    <t>https://www.facebook.com/MovCiudadanoHgo/videos/2007827603020162</t>
  </si>
  <si>
    <t>https://www.facebook.com/photo/?fbid=1085648170270086&amp;set=pcb.1085648250270078</t>
  </si>
  <si>
    <t>https://www.facebook.com/photo/?fbid=1085951770239726&amp;set=pcb.1085951953573041</t>
  </si>
  <si>
    <t>https://www.facebook.com/photo/?fbid=9759932320723626&amp;set=pcb.9759932604056931</t>
  </si>
  <si>
    <t>https://www.facebook.com/photo/?fbid=1086844816817088&amp;set=pcb.1086844873483749</t>
  </si>
  <si>
    <t>https://www.facebook.com/photo/?fbid=1087009293467307&amp;set=pcb.1087009370133966</t>
  </si>
  <si>
    <t>https://www.facebook.com/photo/?fbid=1087705986730971&amp;set=pcb.1087706036730966</t>
  </si>
  <si>
    <t>https://www.facebook.com/photo/?fbid=1087707830064120&amp;set=pcb.1087707873397449</t>
  </si>
  <si>
    <t>https://www.facebook.com/photo/?fbid=1087710180063885&amp;set=pcb.1087710223397214</t>
  </si>
  <si>
    <t>https://www.facebook.com/photo/?fbid=1087711260063777&amp;set=pcb.1087711310063772</t>
  </si>
  <si>
    <t>https://www.facebook.com/photo/?fbid=1087713303396906&amp;set=pcb.1087713360063567</t>
  </si>
  <si>
    <t>https://www.facebook.com/photo/?fbid=1087716706729899&amp;set=pcb.1087716776729892</t>
  </si>
  <si>
    <t>https://www.facebook.com/photo/?fbid=1087718663396370&amp;set=pcb.1087718710063032</t>
  </si>
  <si>
    <t>https://www.facebook.com/MovCiudadanoHgo/videos/9596605307066903</t>
  </si>
  <si>
    <t>https://www.facebook.com/photo/?fbid=968311172164109&amp;set=a.596197389375491</t>
  </si>
  <si>
    <t>https://www.facebook.com/AlvarezMaynez/videos/2792577560951798</t>
  </si>
  <si>
    <t>https://www.facebook.com/reel/1192923028908486</t>
  </si>
  <si>
    <t>https://www.facebook.com/photo/?fbid=1111227824377863&amp;set=a.361296152704371</t>
  </si>
  <si>
    <t>https://www.facebook.com/photo/?fbid=1092010602967176&amp;set=a.362334922601418</t>
  </si>
  <si>
    <t>https://www.facebook.com/photo/?fbid=1092265009608402&amp;set=pcb.1092265089608394</t>
  </si>
  <si>
    <t>https://www.facebook.com/photo/?fbid=1092392052929031&amp;set=pcb.1092392176262352</t>
  </si>
  <si>
    <t>https://www.facebook.com/MovCiudadanoHgo/videos/1376222310475783</t>
  </si>
  <si>
    <t>https://www.facebook.com/photo/?fbid=1094092689425634&amp;set=a.362334932601417</t>
  </si>
  <si>
    <t>https://www.facebook.com/photo/?fbid=1095035102664726&amp;set=a.362334922601418</t>
  </si>
  <si>
    <t>Comisión Operativa Estatal de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</si>
</sst>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photo/?fbid=1056161799885390&amp;set=a.362334922601418" TargetMode="External"/><Relationship Id="rId21" Type="http://schemas.openxmlformats.org/officeDocument/2006/relationships/hyperlink" Target="https://www.facebook.com/MovCiudadanoHgo/videos/1306083553762559" TargetMode="External"/><Relationship Id="rId42" Type="http://schemas.openxmlformats.org/officeDocument/2006/relationships/hyperlink" Target="https://www.facebook.com/photo/?fbid=1086844816817088&amp;set=pcb.1086844873483749" TargetMode="External"/><Relationship Id="rId63" Type="http://schemas.openxmlformats.org/officeDocument/2006/relationships/hyperlink" Target="https://www.facebook.com/reel/1396005611392708" TargetMode="External"/><Relationship Id="rId84" Type="http://schemas.openxmlformats.org/officeDocument/2006/relationships/hyperlink" Target="https://www.facebook.com/photo/?fbid=1070540975114139&amp;set=a.362334922601418" TargetMode="External"/><Relationship Id="rId138" Type="http://schemas.openxmlformats.org/officeDocument/2006/relationships/hyperlink" Target="https://www.facebook.com/MovCiudadanoHgo/videos/969656541195117" TargetMode="External"/><Relationship Id="rId107" Type="http://schemas.openxmlformats.org/officeDocument/2006/relationships/hyperlink" Target="https://www.facebook.com/photo/?fbid=1061942225974014&amp;set=a.362334922601418" TargetMode="External"/><Relationship Id="rId11" Type="http://schemas.openxmlformats.org/officeDocument/2006/relationships/hyperlink" Target="https://www.facebook.com/MovCiudadanoHgo/videos/1782529765955232" TargetMode="External"/><Relationship Id="rId32" Type="http://schemas.openxmlformats.org/officeDocument/2006/relationships/hyperlink" Target="https://www.facebook.com/photo/?fbid=968311172164109&amp;set=a.596197389375491" TargetMode="External"/><Relationship Id="rId53" Type="http://schemas.openxmlformats.org/officeDocument/2006/relationships/hyperlink" Target="https://www.facebook.com/photo/?fbid=1080488744119362&amp;set=pcb.1080488794119357" TargetMode="External"/><Relationship Id="rId74" Type="http://schemas.openxmlformats.org/officeDocument/2006/relationships/hyperlink" Target="https://www.facebook.com/photo/?fbid=1071742691660634&amp;set=a.362334932601417" TargetMode="External"/><Relationship Id="rId128" Type="http://schemas.openxmlformats.org/officeDocument/2006/relationships/hyperlink" Target="https://www.facebook.com/photo/?fbid=1052319396936297&amp;set=pcb.1052319436936293" TargetMode="External"/><Relationship Id="rId5" Type="http://schemas.openxmlformats.org/officeDocument/2006/relationships/hyperlink" Target="https://www.facebook.com/photo/?fbid=1028090229359214&amp;set=pcb.1028090472692523" TargetMode="External"/><Relationship Id="rId90" Type="http://schemas.openxmlformats.org/officeDocument/2006/relationships/hyperlink" Target="https://www.facebook.com/photo/?fbid=949524967376063&amp;set=pcb.949525044042722" TargetMode="External"/><Relationship Id="rId95" Type="http://schemas.openxmlformats.org/officeDocument/2006/relationships/hyperlink" Target="https://www.facebook.com/reel/625498793598563" TargetMode="External"/><Relationship Id="rId22" Type="http://schemas.openxmlformats.org/officeDocument/2006/relationships/hyperlink" Target="https://www.facebook.com/photo/?fbid=1038390391662531&amp;set=a.362334922601418" TargetMode="External"/><Relationship Id="rId27" Type="http://schemas.openxmlformats.org/officeDocument/2006/relationships/hyperlink" Target="https://www.facebook.com/photo/?fbid=1092265009608402&amp;set=pcb.1092265089608394" TargetMode="External"/><Relationship Id="rId43" Type="http://schemas.openxmlformats.org/officeDocument/2006/relationships/hyperlink" Target="https://www.facebook.com/photo/?fbid=9759932320723626&amp;set=pcb.9759932604056931" TargetMode="External"/><Relationship Id="rId48" Type="http://schemas.openxmlformats.org/officeDocument/2006/relationships/hyperlink" Target="https://www.facebook.com/MovCiudadanoHgo/videos/662679959503125" TargetMode="External"/><Relationship Id="rId64" Type="http://schemas.openxmlformats.org/officeDocument/2006/relationships/hyperlink" Target="https://www.facebook.com/photo/?fbid=1074709121363991&amp;set=a.362334925934751" TargetMode="External"/><Relationship Id="rId69" Type="http://schemas.openxmlformats.org/officeDocument/2006/relationships/hyperlink" Target="https://www.facebook.com/MovCiudadanoHgo/videos/2601057326757573" TargetMode="External"/><Relationship Id="rId113" Type="http://schemas.openxmlformats.org/officeDocument/2006/relationships/hyperlink" Target="https://www.facebook.com/reel/2067054337075468" TargetMode="External"/><Relationship Id="rId118" Type="http://schemas.openxmlformats.org/officeDocument/2006/relationships/hyperlink" Target="https://www.facebook.com/photo/?fbid=1056033186564918&amp;set=pcb.1056033376564899" TargetMode="External"/><Relationship Id="rId134" Type="http://schemas.openxmlformats.org/officeDocument/2006/relationships/hyperlink" Target="https://www.facebook.com/photo/?fbid=1047745754060328&amp;set=a.362334922601418" TargetMode="External"/><Relationship Id="rId139" Type="http://schemas.openxmlformats.org/officeDocument/2006/relationships/hyperlink" Target="https://www.facebook.com/MovCiudadanoHgo/videos/1001174141940595" TargetMode="External"/><Relationship Id="rId80" Type="http://schemas.openxmlformats.org/officeDocument/2006/relationships/hyperlink" Target="https://www.facebook.com/photo/?fbid=1071417665026470&amp;set=a.362334932601417" TargetMode="External"/><Relationship Id="rId85" Type="http://schemas.openxmlformats.org/officeDocument/2006/relationships/hyperlink" Target="https://www.facebook.com/reel/640353815247799/?s=single_unit" TargetMode="External"/><Relationship Id="rId12" Type="http://schemas.openxmlformats.org/officeDocument/2006/relationships/hyperlink" Target="https://www.facebook.com/MilenioDiario/videos/3948102062087130" TargetMode="External"/><Relationship Id="rId17" Type="http://schemas.openxmlformats.org/officeDocument/2006/relationships/hyperlink" Target="https://www.facebook.com/MovCiudadanoHgo/videos/9239715599451318" TargetMode="External"/><Relationship Id="rId33" Type="http://schemas.openxmlformats.org/officeDocument/2006/relationships/hyperlink" Target="https://www.facebook.com/MovCiudadanoHgo/videos/9596605307066903" TargetMode="External"/><Relationship Id="rId38" Type="http://schemas.openxmlformats.org/officeDocument/2006/relationships/hyperlink" Target="https://www.facebook.com/photo/?fbid=1087710180063885&amp;set=pcb.1087710223397214" TargetMode="External"/><Relationship Id="rId59" Type="http://schemas.openxmlformats.org/officeDocument/2006/relationships/hyperlink" Target="https://www.facebook.com/photo/?fbid=1070616835097695&amp;set=pcb.1070617051764340" TargetMode="External"/><Relationship Id="rId103" Type="http://schemas.openxmlformats.org/officeDocument/2006/relationships/hyperlink" Target="https://www.facebook.com/MovCiudadanoHgo/videos/925734776379592" TargetMode="External"/><Relationship Id="rId108" Type="http://schemas.openxmlformats.org/officeDocument/2006/relationships/hyperlink" Target="https://www.facebook.com/reel/3887994011473186/?s=single_unit" TargetMode="External"/><Relationship Id="rId124" Type="http://schemas.openxmlformats.org/officeDocument/2006/relationships/hyperlink" Target="https://www.facebook.com/MovCiudadanoHgo/videos/518048131400032" TargetMode="External"/><Relationship Id="rId129" Type="http://schemas.openxmlformats.org/officeDocument/2006/relationships/hyperlink" Target="https://www.facebook.com/photo/?fbid=1051530243681879&amp;set=pcb.1051530323681871" TargetMode="External"/><Relationship Id="rId54" Type="http://schemas.openxmlformats.org/officeDocument/2006/relationships/hyperlink" Target="https://www.facebook.com/photo/?fbid=1079892444178992&amp;set=pcb.1079892504178986" TargetMode="External"/><Relationship Id="rId70" Type="http://schemas.openxmlformats.org/officeDocument/2006/relationships/hyperlink" Target="https://www.facebook.com/MovCiudadanoMX/videos/1710101386525907" TargetMode="External"/><Relationship Id="rId75" Type="http://schemas.openxmlformats.org/officeDocument/2006/relationships/hyperlink" Target="https://www.facebook.com/photo/?fbid=3682656308546302&amp;set=pcb.3682656601879606" TargetMode="External"/><Relationship Id="rId91" Type="http://schemas.openxmlformats.org/officeDocument/2006/relationships/hyperlink" Target="https://www.facebook.com/reel/1341062173744010" TargetMode="External"/><Relationship Id="rId96" Type="http://schemas.openxmlformats.org/officeDocument/2006/relationships/hyperlink" Target="https://www.facebook.com/reel/1130299101895268" TargetMode="External"/><Relationship Id="rId140" Type="http://schemas.openxmlformats.org/officeDocument/2006/relationships/hyperlink" Target="https://www.facebook.com/photo/?fbid=1041370068031230&amp;set=pcb.1041370124697891" TargetMode="External"/><Relationship Id="rId145" Type="http://schemas.openxmlformats.org/officeDocument/2006/relationships/hyperlink" Target="https://www.facebook.com/MovCiudadanoHgo/videos/1301877361062089" TargetMode="External"/><Relationship Id="rId1" Type="http://schemas.openxmlformats.org/officeDocument/2006/relationships/hyperlink" Target="https://www.facebook.com/photo/?fbid=1044259541064681&amp;set=pcb.1044259591064676" TargetMode="External"/><Relationship Id="rId6" Type="http://schemas.openxmlformats.org/officeDocument/2006/relationships/hyperlink" Target="https://www.facebook.com/photo/?fbid=8913473828702274&amp;set=pcb.8913473875368936" TargetMode="External"/><Relationship Id="rId23" Type="http://schemas.openxmlformats.org/officeDocument/2006/relationships/hyperlink" Target="https://www.facebook.com/photo/?fbid=1095035102664726&amp;set=a.362334922601418" TargetMode="External"/><Relationship Id="rId28" Type="http://schemas.openxmlformats.org/officeDocument/2006/relationships/hyperlink" Target="https://www.facebook.com/photo/?fbid=1092010602967176&amp;set=a.362334922601418" TargetMode="External"/><Relationship Id="rId49" Type="http://schemas.openxmlformats.org/officeDocument/2006/relationships/hyperlink" Target="https://www.facebook.com/photo/?fbid=1083909883777248&amp;set=pcb.1083910033777233" TargetMode="External"/><Relationship Id="rId114" Type="http://schemas.openxmlformats.org/officeDocument/2006/relationships/hyperlink" Target="https://www.facebook.com/reel/3889199234675401/?s=single_unit" TargetMode="External"/><Relationship Id="rId119" Type="http://schemas.openxmlformats.org/officeDocument/2006/relationships/hyperlink" Target="https://www.facebook.com/BancadaNaranjaD/videos/1147640333703514" TargetMode="External"/><Relationship Id="rId44" Type="http://schemas.openxmlformats.org/officeDocument/2006/relationships/hyperlink" Target="https://www.facebook.com/photo/?fbid=1085951770239726&amp;set=pcb.1085951953573041" TargetMode="External"/><Relationship Id="rId60" Type="http://schemas.openxmlformats.org/officeDocument/2006/relationships/hyperlink" Target="https://www.facebook.com/reel/632165512895562" TargetMode="External"/><Relationship Id="rId65" Type="http://schemas.openxmlformats.org/officeDocument/2006/relationships/hyperlink" Target="https://www.facebook.com/photo/?fbid=1074160601418843&amp;set=a.362334922601418" TargetMode="External"/><Relationship Id="rId81" Type="http://schemas.openxmlformats.org/officeDocument/2006/relationships/hyperlink" Target="https://www.facebook.com/photo/?fbid=1050040040486631&amp;set=a.359305822893393" TargetMode="External"/><Relationship Id="rId86" Type="http://schemas.openxmlformats.org/officeDocument/2006/relationships/hyperlink" Target="https://www.facebook.com/MovCiudadanoHgo/videos/1450843259218615" TargetMode="External"/><Relationship Id="rId130" Type="http://schemas.openxmlformats.org/officeDocument/2006/relationships/hyperlink" Target="https://www.facebook.com/AlvarezMaynez/videos/1613952842814346" TargetMode="External"/><Relationship Id="rId135" Type="http://schemas.openxmlformats.org/officeDocument/2006/relationships/hyperlink" Target="https://www.facebook.com/photo/?fbid=1029830552507580&amp;set=a.359305819560060" TargetMode="External"/><Relationship Id="rId13" Type="http://schemas.openxmlformats.org/officeDocument/2006/relationships/hyperlink" Target="https://www.facebook.com/photo/?fbid=1033222955512608&amp;set=pcb.1033222982179272" TargetMode="External"/><Relationship Id="rId18" Type="http://schemas.openxmlformats.org/officeDocument/2006/relationships/hyperlink" Target="https://www.facebook.com/reel/4152910541654693" TargetMode="External"/><Relationship Id="rId39" Type="http://schemas.openxmlformats.org/officeDocument/2006/relationships/hyperlink" Target="https://www.facebook.com/photo/?fbid=1087707830064120&amp;set=pcb.1087707873397449" TargetMode="External"/><Relationship Id="rId109" Type="http://schemas.openxmlformats.org/officeDocument/2006/relationships/hyperlink" Target="https://www.facebook.com/reel/2072975669833380" TargetMode="External"/><Relationship Id="rId34" Type="http://schemas.openxmlformats.org/officeDocument/2006/relationships/hyperlink" Target="https://www.facebook.com/photo/?fbid=1087718663396370&amp;set=pcb.1087718710063032" TargetMode="External"/><Relationship Id="rId50" Type="http://schemas.openxmlformats.org/officeDocument/2006/relationships/hyperlink" Target="https://www.facebook.com/photo/?fbid=1064015262422442&amp;set=pcb.1064015309089104" TargetMode="External"/><Relationship Id="rId55" Type="http://schemas.openxmlformats.org/officeDocument/2006/relationships/hyperlink" Target="https://www.facebook.com/MovCiudadanoHgo/videos/1983890655433788" TargetMode="External"/><Relationship Id="rId76" Type="http://schemas.openxmlformats.org/officeDocument/2006/relationships/hyperlink" Target="https://www.facebook.com/photo/?fbid=122182705268255674&amp;set=pcb.122182705664255674" TargetMode="External"/><Relationship Id="rId97" Type="http://schemas.openxmlformats.org/officeDocument/2006/relationships/hyperlink" Target="https://www.facebook.com/photo/?fbid=1144939294309704&amp;set=pcb.1144940817642885" TargetMode="External"/><Relationship Id="rId104" Type="http://schemas.openxmlformats.org/officeDocument/2006/relationships/hyperlink" Target="https://www.facebook.com/photo/?fbid=1062639059237664&amp;set=pcb.1062639149237655" TargetMode="External"/><Relationship Id="rId120" Type="http://schemas.openxmlformats.org/officeDocument/2006/relationships/hyperlink" Target="https://www.facebook.com/AlvarezMaynez/videos/1184719513225502" TargetMode="External"/><Relationship Id="rId125" Type="http://schemas.openxmlformats.org/officeDocument/2006/relationships/hyperlink" Target="https://www.facebook.com/reel/1138786544015949/?s=single_unit" TargetMode="External"/><Relationship Id="rId141" Type="http://schemas.openxmlformats.org/officeDocument/2006/relationships/hyperlink" Target="https://www.facebook.com/photo/?fbid=1041338328034404&amp;set=pcb.1041338371367733" TargetMode="External"/><Relationship Id="rId7" Type="http://schemas.openxmlformats.org/officeDocument/2006/relationships/hyperlink" Target="https://www.facebook.com/photo/?fbid=1147258647409510&amp;set=pcb.1147258934076148" TargetMode="External"/><Relationship Id="rId71" Type="http://schemas.openxmlformats.org/officeDocument/2006/relationships/hyperlink" Target="https://www.facebook.com/photo/?fbid=1072333771601526&amp;set=pcb.1072333881601515" TargetMode="External"/><Relationship Id="rId92" Type="http://schemas.openxmlformats.org/officeDocument/2006/relationships/hyperlink" Target="https://www.facebook.com/MovCiudadanoHgo/videos/632541916034483" TargetMode="External"/><Relationship Id="rId2" Type="http://schemas.openxmlformats.org/officeDocument/2006/relationships/hyperlink" Target="https://www.facebook.com/photo/?fbid=1008671141290188&amp;set=a.359305822893393" TargetMode="External"/><Relationship Id="rId29" Type="http://schemas.openxmlformats.org/officeDocument/2006/relationships/hyperlink" Target="https://www.facebook.com/photo/?fbid=1111227824377863&amp;set=a.361296152704371" TargetMode="External"/><Relationship Id="rId24" Type="http://schemas.openxmlformats.org/officeDocument/2006/relationships/hyperlink" Target="https://www.facebook.com/photo/?fbid=1094092689425634&amp;set=a.362334932601417" TargetMode="External"/><Relationship Id="rId40" Type="http://schemas.openxmlformats.org/officeDocument/2006/relationships/hyperlink" Target="https://www.facebook.com/photo/?fbid=1087705986730971&amp;set=pcb.1087706036730966" TargetMode="External"/><Relationship Id="rId45" Type="http://schemas.openxmlformats.org/officeDocument/2006/relationships/hyperlink" Target="https://www.facebook.com/photo/?fbid=1085648170270086&amp;set=pcb.1085648250270078" TargetMode="External"/><Relationship Id="rId66" Type="http://schemas.openxmlformats.org/officeDocument/2006/relationships/hyperlink" Target="https://www.facebook.com/photo/?fbid=9669298139787045&amp;set=pcb.9669298196453706" TargetMode="External"/><Relationship Id="rId87" Type="http://schemas.openxmlformats.org/officeDocument/2006/relationships/hyperlink" Target="https://www.facebook.com/photo/?fbid=1068980891936814&amp;set=pcb.1068980975270139" TargetMode="External"/><Relationship Id="rId110" Type="http://schemas.openxmlformats.org/officeDocument/2006/relationships/hyperlink" Target="https://www.facebook.com/photo/?fbid=943496717978888&amp;set=a.596197389375491" TargetMode="External"/><Relationship Id="rId115" Type="http://schemas.openxmlformats.org/officeDocument/2006/relationships/hyperlink" Target="https://www.facebook.com/MovCiudadanoMX/videos/1159120955892272" TargetMode="External"/><Relationship Id="rId131" Type="http://schemas.openxmlformats.org/officeDocument/2006/relationships/hyperlink" Target="https://www.facebook.com/MovCiudadanoHgo/videos/1114876850439526" TargetMode="External"/><Relationship Id="rId136" Type="http://schemas.openxmlformats.org/officeDocument/2006/relationships/hyperlink" Target="https://www.facebook.com/photo/?fbid=1043159977852239&amp;set=pcb.1043160027852234" TargetMode="External"/><Relationship Id="rId61" Type="http://schemas.openxmlformats.org/officeDocument/2006/relationships/hyperlink" Target="https://www.facebook.com/photo/?fbid=957162679945625&amp;set=pcb.957162743278952" TargetMode="External"/><Relationship Id="rId82" Type="http://schemas.openxmlformats.org/officeDocument/2006/relationships/hyperlink" Target="https://www.facebook.com/reel/1678132716436647/?s=single_unit" TargetMode="External"/><Relationship Id="rId19" Type="http://schemas.openxmlformats.org/officeDocument/2006/relationships/hyperlink" Target="https://www.facebook.com/photo/?fbid=1038252508342986&amp;set=a.362334922601418" TargetMode="External"/><Relationship Id="rId14" Type="http://schemas.openxmlformats.org/officeDocument/2006/relationships/hyperlink" Target="https://www.facebook.com/MovCiudadanoHgo/videos/1831149907706928" TargetMode="External"/><Relationship Id="rId30" Type="http://schemas.openxmlformats.org/officeDocument/2006/relationships/hyperlink" Target="https://www.facebook.com/reel/1192923028908486" TargetMode="External"/><Relationship Id="rId35" Type="http://schemas.openxmlformats.org/officeDocument/2006/relationships/hyperlink" Target="https://www.facebook.com/photo/?fbid=1087716706729899&amp;set=pcb.1087716776729892" TargetMode="External"/><Relationship Id="rId56" Type="http://schemas.openxmlformats.org/officeDocument/2006/relationships/hyperlink" Target="https://www.facebook.com/photo/?fbid=1199481265520581&amp;set=pcb.1199481288853912" TargetMode="External"/><Relationship Id="rId77" Type="http://schemas.openxmlformats.org/officeDocument/2006/relationships/hyperlink" Target="https://www.facebook.com/photo/?fbid=1153149400155360&amp;set=pcb.1153149496822017" TargetMode="External"/><Relationship Id="rId100" Type="http://schemas.openxmlformats.org/officeDocument/2006/relationships/hyperlink" Target="https://www.facebook.com/photo/?fbid=1063406069160963&amp;set=pcb.1063406135827623" TargetMode="External"/><Relationship Id="rId105" Type="http://schemas.openxmlformats.org/officeDocument/2006/relationships/hyperlink" Target="https://www.facebook.com/MovCiudadanoHgo/videos/659955693039239" TargetMode="External"/><Relationship Id="rId126" Type="http://schemas.openxmlformats.org/officeDocument/2006/relationships/hyperlink" Target="https://www.facebook.com/MovCiudadanoHgo/videos/2086472068468605" TargetMode="External"/><Relationship Id="rId8" Type="http://schemas.openxmlformats.org/officeDocument/2006/relationships/hyperlink" Target="https://www.facebook.com/photo/?fbid=1032225828945654&amp;set=pcb.1032227148945522" TargetMode="External"/><Relationship Id="rId51" Type="http://schemas.openxmlformats.org/officeDocument/2006/relationships/hyperlink" Target="https://www.facebook.com/photo/?fbid=1082198683948368&amp;set=pcb.1082198987281671" TargetMode="External"/><Relationship Id="rId72" Type="http://schemas.openxmlformats.org/officeDocument/2006/relationships/hyperlink" Target="https://www.facebook.com/reel/1602466310406795" TargetMode="External"/><Relationship Id="rId93" Type="http://schemas.openxmlformats.org/officeDocument/2006/relationships/hyperlink" Target="https://www.facebook.com/photo/?fbid=1045373174286651&amp;set=a.359305822893393" TargetMode="External"/><Relationship Id="rId98" Type="http://schemas.openxmlformats.org/officeDocument/2006/relationships/hyperlink" Target="https://www.facebook.com/photo/?fbid=1160320306101289&amp;set=pcb.1160321596101160" TargetMode="External"/><Relationship Id="rId121" Type="http://schemas.openxmlformats.org/officeDocument/2006/relationships/hyperlink" Target="https://www.facebook.com/photo/?fbid=1055262369975333&amp;set=a.362334922601418" TargetMode="External"/><Relationship Id="rId142" Type="http://schemas.openxmlformats.org/officeDocument/2006/relationships/hyperlink" Target="https://www.facebook.com/photo/?fbid=1041211581380412&amp;set=pcb.1041211601380410" TargetMode="External"/><Relationship Id="rId3" Type="http://schemas.openxmlformats.org/officeDocument/2006/relationships/hyperlink" Target="https://www.facebook.com/reel/889383983362898" TargetMode="External"/><Relationship Id="rId25" Type="http://schemas.openxmlformats.org/officeDocument/2006/relationships/hyperlink" Target="https://www.facebook.com/MovCiudadanoHgo/videos/1376222310475783" TargetMode="External"/><Relationship Id="rId46" Type="http://schemas.openxmlformats.org/officeDocument/2006/relationships/hyperlink" Target="https://www.facebook.com/MovCiudadanoHgo/videos/2007827603020162" TargetMode="External"/><Relationship Id="rId67" Type="http://schemas.openxmlformats.org/officeDocument/2006/relationships/hyperlink" Target="https://www.facebook.com/photo/?fbid=1054334380057197&amp;set=pcb.1054334906723811" TargetMode="External"/><Relationship Id="rId116" Type="http://schemas.openxmlformats.org/officeDocument/2006/relationships/hyperlink" Target="https://www.facebook.com/photo/?fbid=1056196616548575&amp;set=pcb.1056196663215237" TargetMode="External"/><Relationship Id="rId137" Type="http://schemas.openxmlformats.org/officeDocument/2006/relationships/hyperlink" Target="https://www.facebook.com/photo/?fbid=1043120791189491&amp;set=a.362334932601417" TargetMode="External"/><Relationship Id="rId20" Type="http://schemas.openxmlformats.org/officeDocument/2006/relationships/hyperlink" Target="https://www.facebook.com/photo/?fbid=1037806215054282&amp;set=pcb.1037806255054278" TargetMode="External"/><Relationship Id="rId41" Type="http://schemas.openxmlformats.org/officeDocument/2006/relationships/hyperlink" Target="https://www.facebook.com/photo/?fbid=1087009293467307&amp;set=pcb.1087009370133966" TargetMode="External"/><Relationship Id="rId62" Type="http://schemas.openxmlformats.org/officeDocument/2006/relationships/hyperlink" Target="https://www.facebook.com/reel/1162285445495339" TargetMode="External"/><Relationship Id="rId83" Type="http://schemas.openxmlformats.org/officeDocument/2006/relationships/hyperlink" Target="https://criteriohidalgo.com/noticias/regiones/reforma-judicial-instrumento-de-control-politico-advierte-regidora-de-tulancingo?fbclid=IwY2xjawJbr4FleHRuA2FlbQIxMQABHXN2nrCQb5ZQ_KWT7QXk8TnPq7vmwH0XTOfcDgkx4JBcYFRFOhTbnrMZjg_aem_yr-xUW_8aSX4sAS5zZvVCA" TargetMode="External"/><Relationship Id="rId88" Type="http://schemas.openxmlformats.org/officeDocument/2006/relationships/hyperlink" Target="https://www.facebook.com/photo/?fbid=1048613010629334&amp;set=a.359305822893393" TargetMode="External"/><Relationship Id="rId111" Type="http://schemas.openxmlformats.org/officeDocument/2006/relationships/hyperlink" Target="https://www.facebook.com/photo/?fbid=1060120226156214&amp;set=a.362334922601418" TargetMode="External"/><Relationship Id="rId132" Type="http://schemas.openxmlformats.org/officeDocument/2006/relationships/hyperlink" Target="https://www.facebook.com/photo/?fbid=9483858201664374&amp;set=pcb.9483858404997687" TargetMode="External"/><Relationship Id="rId15" Type="http://schemas.openxmlformats.org/officeDocument/2006/relationships/hyperlink" Target="https://www.facebook.com/reel/2257724984598062/?s=single_unit" TargetMode="External"/><Relationship Id="rId36" Type="http://schemas.openxmlformats.org/officeDocument/2006/relationships/hyperlink" Target="https://www.facebook.com/photo/?fbid=1087713303396906&amp;set=pcb.1087713360063567" TargetMode="External"/><Relationship Id="rId57" Type="http://schemas.openxmlformats.org/officeDocument/2006/relationships/hyperlink" Target="https://www.facebook.com/photo/?fbid=1079167290918174&amp;set=pcb.1079167350918168" TargetMode="External"/><Relationship Id="rId106" Type="http://schemas.openxmlformats.org/officeDocument/2006/relationships/hyperlink" Target="https://www.facebook.com/photo/?fbid=1062547339246836&amp;set=pcb.1062547462580157" TargetMode="External"/><Relationship Id="rId127" Type="http://schemas.openxmlformats.org/officeDocument/2006/relationships/hyperlink" Target="https://www.facebook.com/AlvarezMaynez/videos/1749348599129506" TargetMode="External"/><Relationship Id="rId10" Type="http://schemas.openxmlformats.org/officeDocument/2006/relationships/hyperlink" Target="https://www.facebook.com/reel/1782356922530361" TargetMode="External"/><Relationship Id="rId31" Type="http://schemas.openxmlformats.org/officeDocument/2006/relationships/hyperlink" Target="https://www.facebook.com/AlvarezMaynez/videos/2792577560951798" TargetMode="External"/><Relationship Id="rId52" Type="http://schemas.openxmlformats.org/officeDocument/2006/relationships/hyperlink" Target="https://www.facebook.com/photo/?fbid=973479158293664&amp;set=pcb.973482758293304" TargetMode="External"/><Relationship Id="rId73" Type="http://schemas.openxmlformats.org/officeDocument/2006/relationships/hyperlink" Target="https://www.facebook.com/photo/?fbid=1072078998293670&amp;set=pcb.1072079041626999" TargetMode="External"/><Relationship Id="rId78" Type="http://schemas.openxmlformats.org/officeDocument/2006/relationships/hyperlink" Target="https://www.facebook.com/photo/?fbid=1071548978346672&amp;set=pcb.1071549051679998" TargetMode="External"/><Relationship Id="rId94" Type="http://schemas.openxmlformats.org/officeDocument/2006/relationships/hyperlink" Target="https://www.facebook.com/photo/?fbid=1064071965761040&amp;set=pcb.1064072492427654" TargetMode="External"/><Relationship Id="rId99" Type="http://schemas.openxmlformats.org/officeDocument/2006/relationships/hyperlink" Target="https://www.facebook.com/MovCiudadanoHgo/videos/1156315052836934" TargetMode="External"/><Relationship Id="rId101" Type="http://schemas.openxmlformats.org/officeDocument/2006/relationships/hyperlink" Target="https://www.facebook.com/photo/?fbid=1063354075832829&amp;set=pcb.1063354135832823" TargetMode="External"/><Relationship Id="rId122" Type="http://schemas.openxmlformats.org/officeDocument/2006/relationships/hyperlink" Target="https://www.facebook.com/reel/613501208053098" TargetMode="External"/><Relationship Id="rId143" Type="http://schemas.openxmlformats.org/officeDocument/2006/relationships/hyperlink" Target="https://www.facebook.com/photo/?fbid=1040657428102494&amp;set=a.362334922601418" TargetMode="External"/><Relationship Id="rId4" Type="http://schemas.openxmlformats.org/officeDocument/2006/relationships/hyperlink" Target="https://www.facebook.com/MovCiudadanoMX/videos/1998088647365429" TargetMode="External"/><Relationship Id="rId9" Type="http://schemas.openxmlformats.org/officeDocument/2006/relationships/hyperlink" Target="https://www.facebook.com/photo/?fbid=1032287338939503&amp;set=pcb.1032287432272827" TargetMode="External"/><Relationship Id="rId26" Type="http://schemas.openxmlformats.org/officeDocument/2006/relationships/hyperlink" Target="https://www.facebook.com/photo/?fbid=1092392052929031&amp;set=pcb.1092392176262352" TargetMode="External"/><Relationship Id="rId47" Type="http://schemas.openxmlformats.org/officeDocument/2006/relationships/hyperlink" Target="https://www.facebook.com/photo/?fbid=1065412395616062&amp;set=pcb.1065414138949221" TargetMode="External"/><Relationship Id="rId68" Type="http://schemas.openxmlformats.org/officeDocument/2006/relationships/hyperlink" Target="https://www.facebook.com/MovCiudadanoMX/videos/492098730622110" TargetMode="External"/><Relationship Id="rId89" Type="http://schemas.openxmlformats.org/officeDocument/2006/relationships/hyperlink" Target="https://www.facebook.com/photo/?fbid=1049653877191914&amp;set=a.359305819560060" TargetMode="External"/><Relationship Id="rId112" Type="http://schemas.openxmlformats.org/officeDocument/2006/relationships/hyperlink" Target="https://www.facebook.com/photo/?fbid=1082314590602520&amp;set=pcb.1082314647269181" TargetMode="External"/><Relationship Id="rId133" Type="http://schemas.openxmlformats.org/officeDocument/2006/relationships/hyperlink" Target="https://www.facebook.com/MovCiudadanoMX/videos/999313828712891" TargetMode="External"/><Relationship Id="rId16" Type="http://schemas.openxmlformats.org/officeDocument/2006/relationships/hyperlink" Target="https://www.facebook.com/photo/?fbid=1037693315065572&amp;set=pcb.1037693415065562" TargetMode="External"/><Relationship Id="rId37" Type="http://schemas.openxmlformats.org/officeDocument/2006/relationships/hyperlink" Target="https://www.facebook.com/photo/?fbid=1087711260063777&amp;set=pcb.1087711310063772" TargetMode="External"/><Relationship Id="rId58" Type="http://schemas.openxmlformats.org/officeDocument/2006/relationships/hyperlink" Target="https://www.facebook.com/photo/?fbid=122184320036255674&amp;set=pcb.122184320498255674" TargetMode="External"/><Relationship Id="rId79" Type="http://schemas.openxmlformats.org/officeDocument/2006/relationships/hyperlink" Target="https://www.facebook.com/photo/?fbid=1071480348353535&amp;set=pcb.1071480421686861" TargetMode="External"/><Relationship Id="rId102" Type="http://schemas.openxmlformats.org/officeDocument/2006/relationships/hyperlink" Target="https://www.facebook.com/MovCiudadanoHgo/videos/623835983841349" TargetMode="External"/><Relationship Id="rId123" Type="http://schemas.openxmlformats.org/officeDocument/2006/relationships/hyperlink" Target="https://www.facebook.com/AlvarezMaynez/videos/1342702787149148" TargetMode="External"/><Relationship Id="rId144" Type="http://schemas.openxmlformats.org/officeDocument/2006/relationships/hyperlink" Target="https://www.facebook.com/photo/?fbid=1023751329782169&amp;set=a.359305822893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2"/>
  <sheetViews>
    <sheetView tabSelected="1" topLeftCell="A138" workbookViewId="0">
      <selection activeCell="F8" sqref="F8:G15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2025</v>
      </c>
      <c r="B8" s="2">
        <v>45658</v>
      </c>
      <c r="C8" s="2">
        <v>45747</v>
      </c>
      <c r="D8" t="s">
        <v>34</v>
      </c>
      <c r="E8" s="6" t="s">
        <v>35</v>
      </c>
      <c r="F8" t="s">
        <v>180</v>
      </c>
      <c r="G8" s="2">
        <v>45762</v>
      </c>
    </row>
    <row r="9" spans="1:9" x14ac:dyDescent="0.3">
      <c r="A9">
        <v>2025</v>
      </c>
      <c r="B9" s="2">
        <v>45658</v>
      </c>
      <c r="C9" s="2">
        <v>45747</v>
      </c>
      <c r="D9" t="s">
        <v>34</v>
      </c>
      <c r="E9" s="6" t="s">
        <v>36</v>
      </c>
      <c r="F9" t="s">
        <v>180</v>
      </c>
      <c r="G9" s="2">
        <v>45762</v>
      </c>
    </row>
    <row r="10" spans="1:9" x14ac:dyDescent="0.3">
      <c r="A10">
        <v>2025</v>
      </c>
      <c r="B10" s="2">
        <v>45658</v>
      </c>
      <c r="C10" s="2">
        <v>45747</v>
      </c>
      <c r="D10" t="s">
        <v>34</v>
      </c>
      <c r="E10" s="6" t="s">
        <v>37</v>
      </c>
      <c r="F10" t="s">
        <v>180</v>
      </c>
      <c r="G10" s="2">
        <v>45762</v>
      </c>
    </row>
    <row r="11" spans="1:9" x14ac:dyDescent="0.3">
      <c r="A11">
        <v>2025</v>
      </c>
      <c r="B11" s="2">
        <v>45658</v>
      </c>
      <c r="C11" s="2">
        <v>45747</v>
      </c>
      <c r="D11" t="s">
        <v>34</v>
      </c>
      <c r="E11" s="6" t="s">
        <v>38</v>
      </c>
      <c r="F11" t="s">
        <v>180</v>
      </c>
      <c r="G11" s="2">
        <v>45762</v>
      </c>
    </row>
    <row r="12" spans="1:9" x14ac:dyDescent="0.3">
      <c r="A12">
        <v>2025</v>
      </c>
      <c r="B12" s="2">
        <v>45658</v>
      </c>
      <c r="C12" s="2">
        <v>45747</v>
      </c>
      <c r="D12" t="s">
        <v>34</v>
      </c>
      <c r="E12" s="6" t="s">
        <v>39</v>
      </c>
      <c r="F12" t="s">
        <v>180</v>
      </c>
      <c r="G12" s="2">
        <v>45762</v>
      </c>
    </row>
    <row r="13" spans="1:9" x14ac:dyDescent="0.3">
      <c r="A13">
        <v>2025</v>
      </c>
      <c r="B13" s="2">
        <v>45658</v>
      </c>
      <c r="C13" s="2">
        <v>45747</v>
      </c>
      <c r="D13" t="s">
        <v>34</v>
      </c>
      <c r="E13" s="6" t="s">
        <v>40</v>
      </c>
      <c r="F13" t="s">
        <v>180</v>
      </c>
      <c r="G13" s="2">
        <v>45762</v>
      </c>
    </row>
    <row r="14" spans="1:9" x14ac:dyDescent="0.3">
      <c r="A14">
        <v>2025</v>
      </c>
      <c r="B14" s="2">
        <v>45658</v>
      </c>
      <c r="C14" s="2">
        <v>45747</v>
      </c>
      <c r="D14" t="s">
        <v>34</v>
      </c>
      <c r="E14" s="6" t="s">
        <v>41</v>
      </c>
      <c r="F14" t="s">
        <v>180</v>
      </c>
      <c r="G14" s="2">
        <v>45762</v>
      </c>
    </row>
    <row r="15" spans="1:9" x14ac:dyDescent="0.3">
      <c r="A15">
        <v>2025</v>
      </c>
      <c r="B15" s="2">
        <v>45658</v>
      </c>
      <c r="C15" s="2">
        <v>45747</v>
      </c>
      <c r="D15" t="s">
        <v>34</v>
      </c>
      <c r="E15" s="6" t="s">
        <v>42</v>
      </c>
      <c r="F15" t="s">
        <v>180</v>
      </c>
      <c r="G15" s="2">
        <v>45762</v>
      </c>
    </row>
    <row r="16" spans="1:9" x14ac:dyDescent="0.3">
      <c r="A16">
        <v>2025</v>
      </c>
      <c r="B16" s="2">
        <v>45658</v>
      </c>
      <c r="C16" s="2">
        <v>45747</v>
      </c>
      <c r="D16" t="s">
        <v>34</v>
      </c>
      <c r="E16" s="6" t="s">
        <v>43</v>
      </c>
      <c r="F16" t="s">
        <v>180</v>
      </c>
      <c r="G16" s="2">
        <v>45762</v>
      </c>
    </row>
    <row r="17" spans="1:7" x14ac:dyDescent="0.3">
      <c r="A17">
        <v>2025</v>
      </c>
      <c r="B17" s="2">
        <v>45658</v>
      </c>
      <c r="C17" s="2">
        <v>45747</v>
      </c>
      <c r="D17" t="s">
        <v>34</v>
      </c>
      <c r="E17" s="6" t="s">
        <v>44</v>
      </c>
      <c r="F17" t="s">
        <v>180</v>
      </c>
      <c r="G17" s="2">
        <v>45762</v>
      </c>
    </row>
    <row r="18" spans="1:7" x14ac:dyDescent="0.3">
      <c r="A18">
        <v>2025</v>
      </c>
      <c r="B18" s="2">
        <v>45658</v>
      </c>
      <c r="C18" s="2">
        <v>45747</v>
      </c>
      <c r="D18" t="s">
        <v>34</v>
      </c>
      <c r="E18" s="6" t="s">
        <v>45</v>
      </c>
      <c r="F18" t="s">
        <v>180</v>
      </c>
      <c r="G18" s="2">
        <v>45762</v>
      </c>
    </row>
    <row r="19" spans="1:7" x14ac:dyDescent="0.3">
      <c r="A19">
        <v>2025</v>
      </c>
      <c r="B19" s="2">
        <v>45658</v>
      </c>
      <c r="C19" s="2">
        <v>45747</v>
      </c>
      <c r="D19" t="s">
        <v>34</v>
      </c>
      <c r="E19" s="6" t="s">
        <v>46</v>
      </c>
      <c r="F19" t="s">
        <v>180</v>
      </c>
      <c r="G19" s="2">
        <v>45762</v>
      </c>
    </row>
    <row r="20" spans="1:7" x14ac:dyDescent="0.3">
      <c r="A20">
        <v>2025</v>
      </c>
      <c r="B20" s="2">
        <v>45658</v>
      </c>
      <c r="C20" s="2">
        <v>45747</v>
      </c>
      <c r="D20" t="s">
        <v>34</v>
      </c>
      <c r="E20" s="6" t="s">
        <v>47</v>
      </c>
      <c r="F20" t="s">
        <v>180</v>
      </c>
      <c r="G20" s="2">
        <v>45762</v>
      </c>
    </row>
    <row r="21" spans="1:7" x14ac:dyDescent="0.3">
      <c r="A21">
        <v>2025</v>
      </c>
      <c r="B21" s="2">
        <v>45658</v>
      </c>
      <c r="C21" s="2">
        <v>45747</v>
      </c>
      <c r="D21" t="s">
        <v>34</v>
      </c>
      <c r="E21" s="6" t="s">
        <v>48</v>
      </c>
      <c r="F21" t="s">
        <v>180</v>
      </c>
      <c r="G21" s="2">
        <v>45762</v>
      </c>
    </row>
    <row r="22" spans="1:7" x14ac:dyDescent="0.3">
      <c r="A22">
        <v>2025</v>
      </c>
      <c r="B22" s="2">
        <v>45658</v>
      </c>
      <c r="C22" s="2">
        <v>45747</v>
      </c>
      <c r="D22" t="s">
        <v>34</v>
      </c>
      <c r="E22" s="6" t="s">
        <v>49</v>
      </c>
      <c r="F22" t="s">
        <v>180</v>
      </c>
      <c r="G22" s="2">
        <v>45762</v>
      </c>
    </row>
    <row r="23" spans="1:7" x14ac:dyDescent="0.3">
      <c r="A23">
        <v>2025</v>
      </c>
      <c r="B23" s="2">
        <v>45658</v>
      </c>
      <c r="C23" s="2">
        <v>45747</v>
      </c>
      <c r="D23" t="s">
        <v>34</v>
      </c>
      <c r="E23" s="6" t="s">
        <v>50</v>
      </c>
      <c r="F23" t="s">
        <v>180</v>
      </c>
      <c r="G23" s="2">
        <v>45762</v>
      </c>
    </row>
    <row r="24" spans="1:7" x14ac:dyDescent="0.3">
      <c r="A24">
        <v>2025</v>
      </c>
      <c r="B24" s="2">
        <v>45658</v>
      </c>
      <c r="C24" s="2">
        <v>45747</v>
      </c>
      <c r="D24" t="s">
        <v>34</v>
      </c>
      <c r="E24" s="6" t="s">
        <v>51</v>
      </c>
      <c r="F24" t="s">
        <v>180</v>
      </c>
      <c r="G24" s="2">
        <v>45762</v>
      </c>
    </row>
    <row r="25" spans="1:7" x14ac:dyDescent="0.3">
      <c r="A25">
        <v>2025</v>
      </c>
      <c r="B25" s="2">
        <v>45658</v>
      </c>
      <c r="C25" s="2">
        <v>45747</v>
      </c>
      <c r="D25" t="s">
        <v>34</v>
      </c>
      <c r="E25" s="6" t="s">
        <v>52</v>
      </c>
      <c r="F25" t="s">
        <v>180</v>
      </c>
      <c r="G25" s="2">
        <v>45762</v>
      </c>
    </row>
    <row r="26" spans="1:7" x14ac:dyDescent="0.3">
      <c r="A26">
        <v>2025</v>
      </c>
      <c r="B26" s="2">
        <v>45658</v>
      </c>
      <c r="C26" s="2">
        <v>45747</v>
      </c>
      <c r="D26" t="s">
        <v>34</v>
      </c>
      <c r="E26" s="6" t="s">
        <v>53</v>
      </c>
      <c r="F26" t="s">
        <v>180</v>
      </c>
      <c r="G26" s="2">
        <v>45762</v>
      </c>
    </row>
    <row r="27" spans="1:7" x14ac:dyDescent="0.3">
      <c r="A27">
        <v>2025</v>
      </c>
      <c r="B27" s="2">
        <v>45658</v>
      </c>
      <c r="C27" s="2">
        <v>45747</v>
      </c>
      <c r="D27" t="s">
        <v>34</v>
      </c>
      <c r="E27" s="6" t="s">
        <v>54</v>
      </c>
      <c r="F27" t="s">
        <v>180</v>
      </c>
      <c r="G27" s="2">
        <v>45762</v>
      </c>
    </row>
    <row r="28" spans="1:7" x14ac:dyDescent="0.3">
      <c r="A28">
        <v>2025</v>
      </c>
      <c r="B28" s="2">
        <v>45658</v>
      </c>
      <c r="C28" s="2">
        <v>45747</v>
      </c>
      <c r="D28" t="s">
        <v>34</v>
      </c>
      <c r="E28" s="6" t="s">
        <v>55</v>
      </c>
      <c r="F28" t="s">
        <v>180</v>
      </c>
      <c r="G28" s="2">
        <v>45762</v>
      </c>
    </row>
    <row r="29" spans="1:7" x14ac:dyDescent="0.3">
      <c r="A29">
        <v>2025</v>
      </c>
      <c r="B29" s="2">
        <v>45658</v>
      </c>
      <c r="C29" s="2">
        <v>45747</v>
      </c>
      <c r="D29" t="s">
        <v>34</v>
      </c>
      <c r="E29" s="6" t="s">
        <v>56</v>
      </c>
      <c r="F29" t="s">
        <v>180</v>
      </c>
      <c r="G29" s="2">
        <v>45762</v>
      </c>
    </row>
    <row r="30" spans="1:7" x14ac:dyDescent="0.3">
      <c r="A30">
        <v>2025</v>
      </c>
      <c r="B30" s="2">
        <v>45658</v>
      </c>
      <c r="C30" s="2">
        <v>45747</v>
      </c>
      <c r="D30" t="s">
        <v>34</v>
      </c>
      <c r="E30" s="6" t="s">
        <v>57</v>
      </c>
      <c r="F30" t="s">
        <v>180</v>
      </c>
      <c r="G30" s="2">
        <v>45762</v>
      </c>
    </row>
    <row r="31" spans="1:7" x14ac:dyDescent="0.3">
      <c r="A31">
        <v>2025</v>
      </c>
      <c r="B31" s="2">
        <v>45658</v>
      </c>
      <c r="C31" s="2">
        <v>45747</v>
      </c>
      <c r="D31" t="s">
        <v>34</v>
      </c>
      <c r="E31" s="6" t="s">
        <v>58</v>
      </c>
      <c r="F31" t="s">
        <v>180</v>
      </c>
      <c r="G31" s="2">
        <v>45762</v>
      </c>
    </row>
    <row r="32" spans="1:7" x14ac:dyDescent="0.3">
      <c r="A32">
        <v>2025</v>
      </c>
      <c r="B32" s="2">
        <v>45658</v>
      </c>
      <c r="C32" s="2">
        <v>45747</v>
      </c>
      <c r="D32" t="s">
        <v>34</v>
      </c>
      <c r="E32" s="6" t="s">
        <v>59</v>
      </c>
      <c r="F32" t="s">
        <v>180</v>
      </c>
      <c r="G32" s="2">
        <v>45762</v>
      </c>
    </row>
    <row r="33" spans="1:7" x14ac:dyDescent="0.3">
      <c r="A33">
        <v>2025</v>
      </c>
      <c r="B33" s="2">
        <v>45658</v>
      </c>
      <c r="C33" s="2">
        <v>45747</v>
      </c>
      <c r="D33" t="s">
        <v>34</v>
      </c>
      <c r="E33" s="6" t="s">
        <v>60</v>
      </c>
      <c r="F33" t="s">
        <v>180</v>
      </c>
      <c r="G33" s="2">
        <v>45762</v>
      </c>
    </row>
    <row r="34" spans="1:7" x14ac:dyDescent="0.3">
      <c r="A34">
        <v>2025</v>
      </c>
      <c r="B34" s="2">
        <v>45658</v>
      </c>
      <c r="C34" s="2">
        <v>45747</v>
      </c>
      <c r="D34" t="s">
        <v>34</v>
      </c>
      <c r="E34" s="6" t="s">
        <v>61</v>
      </c>
      <c r="F34" t="s">
        <v>180</v>
      </c>
      <c r="G34" s="2">
        <v>45762</v>
      </c>
    </row>
    <row r="35" spans="1:7" x14ac:dyDescent="0.3">
      <c r="A35">
        <v>2025</v>
      </c>
      <c r="B35" s="2">
        <v>45658</v>
      </c>
      <c r="C35" s="2">
        <v>45747</v>
      </c>
      <c r="D35" t="s">
        <v>34</v>
      </c>
      <c r="E35" s="6" t="s">
        <v>62</v>
      </c>
      <c r="F35" t="s">
        <v>180</v>
      </c>
      <c r="G35" s="2">
        <v>45762</v>
      </c>
    </row>
    <row r="36" spans="1:7" x14ac:dyDescent="0.3">
      <c r="A36">
        <v>2025</v>
      </c>
      <c r="B36" s="2">
        <v>45658</v>
      </c>
      <c r="C36" s="2">
        <v>45747</v>
      </c>
      <c r="D36" t="s">
        <v>34</v>
      </c>
      <c r="E36" s="6" t="s">
        <v>63</v>
      </c>
      <c r="F36" t="s">
        <v>180</v>
      </c>
      <c r="G36" s="2">
        <v>45762</v>
      </c>
    </row>
    <row r="37" spans="1:7" x14ac:dyDescent="0.3">
      <c r="A37">
        <v>2025</v>
      </c>
      <c r="B37" s="2">
        <v>45658</v>
      </c>
      <c r="C37" s="2">
        <v>45747</v>
      </c>
      <c r="D37" t="s">
        <v>34</v>
      </c>
      <c r="E37" s="6" t="s">
        <v>64</v>
      </c>
      <c r="F37" t="s">
        <v>180</v>
      </c>
      <c r="G37" s="2">
        <v>45762</v>
      </c>
    </row>
    <row r="38" spans="1:7" x14ac:dyDescent="0.3">
      <c r="A38">
        <v>2025</v>
      </c>
      <c r="B38" s="2">
        <v>45658</v>
      </c>
      <c r="C38" s="2">
        <v>45747</v>
      </c>
      <c r="D38" t="s">
        <v>34</v>
      </c>
      <c r="E38" s="6" t="s">
        <v>65</v>
      </c>
      <c r="F38" t="s">
        <v>180</v>
      </c>
      <c r="G38" s="2">
        <v>45762</v>
      </c>
    </row>
    <row r="39" spans="1:7" x14ac:dyDescent="0.3">
      <c r="A39">
        <v>2025</v>
      </c>
      <c r="B39" s="2">
        <v>45658</v>
      </c>
      <c r="C39" s="2">
        <v>45747</v>
      </c>
      <c r="D39" t="s">
        <v>34</v>
      </c>
      <c r="E39" s="6" t="s">
        <v>66</v>
      </c>
      <c r="F39" t="s">
        <v>180</v>
      </c>
      <c r="G39" s="2">
        <v>45762</v>
      </c>
    </row>
    <row r="40" spans="1:7" x14ac:dyDescent="0.3">
      <c r="A40">
        <v>2025</v>
      </c>
      <c r="B40" s="2">
        <v>45658</v>
      </c>
      <c r="C40" s="2">
        <v>45747</v>
      </c>
      <c r="D40" t="s">
        <v>34</v>
      </c>
      <c r="E40" s="6" t="s">
        <v>67</v>
      </c>
      <c r="F40" t="s">
        <v>180</v>
      </c>
      <c r="G40" s="2">
        <v>45762</v>
      </c>
    </row>
    <row r="41" spans="1:7" x14ac:dyDescent="0.3">
      <c r="A41">
        <v>2025</v>
      </c>
      <c r="B41" s="2">
        <v>45658</v>
      </c>
      <c r="C41" s="2">
        <v>45747</v>
      </c>
      <c r="D41" t="s">
        <v>34</v>
      </c>
      <c r="E41" s="6" t="s">
        <v>68</v>
      </c>
      <c r="F41" t="s">
        <v>180</v>
      </c>
      <c r="G41" s="2">
        <v>45762</v>
      </c>
    </row>
    <row r="42" spans="1:7" x14ac:dyDescent="0.3">
      <c r="A42">
        <v>2025</v>
      </c>
      <c r="B42" s="2">
        <v>45658</v>
      </c>
      <c r="C42" s="2">
        <v>45747</v>
      </c>
      <c r="D42" t="s">
        <v>34</v>
      </c>
      <c r="E42" s="6" t="s">
        <v>69</v>
      </c>
      <c r="F42" t="s">
        <v>180</v>
      </c>
      <c r="G42" s="2">
        <v>45762</v>
      </c>
    </row>
    <row r="43" spans="1:7" x14ac:dyDescent="0.3">
      <c r="A43">
        <v>2025</v>
      </c>
      <c r="B43" s="2">
        <v>45658</v>
      </c>
      <c r="C43" s="2">
        <v>45747</v>
      </c>
      <c r="D43" t="s">
        <v>34</v>
      </c>
      <c r="E43" s="6" t="s">
        <v>70</v>
      </c>
      <c r="F43" t="s">
        <v>180</v>
      </c>
      <c r="G43" s="2">
        <v>45762</v>
      </c>
    </row>
    <row r="44" spans="1:7" x14ac:dyDescent="0.3">
      <c r="A44">
        <v>2025</v>
      </c>
      <c r="B44" s="2">
        <v>45658</v>
      </c>
      <c r="C44" s="2">
        <v>45747</v>
      </c>
      <c r="D44" t="s">
        <v>34</v>
      </c>
      <c r="E44" s="6" t="s">
        <v>71</v>
      </c>
      <c r="F44" t="s">
        <v>180</v>
      </c>
      <c r="G44" s="2">
        <v>45762</v>
      </c>
    </row>
    <row r="45" spans="1:7" x14ac:dyDescent="0.3">
      <c r="A45">
        <v>2025</v>
      </c>
      <c r="B45" s="2">
        <v>45658</v>
      </c>
      <c r="C45" s="2">
        <v>45747</v>
      </c>
      <c r="D45" t="s">
        <v>34</v>
      </c>
      <c r="E45" s="6" t="s">
        <v>72</v>
      </c>
      <c r="F45" t="s">
        <v>180</v>
      </c>
      <c r="G45" s="2">
        <v>45762</v>
      </c>
    </row>
    <row r="46" spans="1:7" x14ac:dyDescent="0.3">
      <c r="A46">
        <v>2025</v>
      </c>
      <c r="B46" s="2">
        <v>45658</v>
      </c>
      <c r="C46" s="2">
        <v>45747</v>
      </c>
      <c r="D46" t="s">
        <v>34</v>
      </c>
      <c r="E46" s="6" t="s">
        <v>73</v>
      </c>
      <c r="F46" t="s">
        <v>180</v>
      </c>
      <c r="G46" s="2">
        <v>45762</v>
      </c>
    </row>
    <row r="47" spans="1:7" x14ac:dyDescent="0.3">
      <c r="A47">
        <v>2025</v>
      </c>
      <c r="B47" s="2">
        <v>45658</v>
      </c>
      <c r="C47" s="2">
        <v>45747</v>
      </c>
      <c r="D47" t="s">
        <v>34</v>
      </c>
      <c r="E47" s="6" t="s">
        <v>74</v>
      </c>
      <c r="F47" t="s">
        <v>180</v>
      </c>
      <c r="G47" s="2">
        <v>45762</v>
      </c>
    </row>
    <row r="48" spans="1:7" x14ac:dyDescent="0.3">
      <c r="A48">
        <v>2025</v>
      </c>
      <c r="B48" s="2">
        <v>45658</v>
      </c>
      <c r="C48" s="2">
        <v>45747</v>
      </c>
      <c r="D48" t="s">
        <v>34</v>
      </c>
      <c r="E48" s="6" t="s">
        <v>75</v>
      </c>
      <c r="F48" t="s">
        <v>180</v>
      </c>
      <c r="G48" s="2">
        <v>45762</v>
      </c>
    </row>
    <row r="49" spans="1:7" x14ac:dyDescent="0.3">
      <c r="A49">
        <v>2025</v>
      </c>
      <c r="B49" s="2">
        <v>45658</v>
      </c>
      <c r="C49" s="2">
        <v>45747</v>
      </c>
      <c r="D49" t="s">
        <v>34</v>
      </c>
      <c r="E49" s="6" t="s">
        <v>76</v>
      </c>
      <c r="F49" t="s">
        <v>180</v>
      </c>
      <c r="G49" s="2">
        <v>45762</v>
      </c>
    </row>
    <row r="50" spans="1:7" x14ac:dyDescent="0.3">
      <c r="A50">
        <v>2025</v>
      </c>
      <c r="B50" s="2">
        <v>45658</v>
      </c>
      <c r="C50" s="2">
        <v>45747</v>
      </c>
      <c r="D50" t="s">
        <v>34</v>
      </c>
      <c r="E50" s="6" t="s">
        <v>77</v>
      </c>
      <c r="F50" t="s">
        <v>180</v>
      </c>
      <c r="G50" s="2">
        <v>45762</v>
      </c>
    </row>
    <row r="51" spans="1:7" x14ac:dyDescent="0.3">
      <c r="A51">
        <v>2025</v>
      </c>
      <c r="B51" s="2">
        <v>45658</v>
      </c>
      <c r="C51" s="2">
        <v>45747</v>
      </c>
      <c r="D51" t="s">
        <v>34</v>
      </c>
      <c r="E51" s="6" t="s">
        <v>78</v>
      </c>
      <c r="F51" t="s">
        <v>180</v>
      </c>
      <c r="G51" s="2">
        <v>45762</v>
      </c>
    </row>
    <row r="52" spans="1:7" x14ac:dyDescent="0.3">
      <c r="A52">
        <v>2025</v>
      </c>
      <c r="B52" s="2">
        <v>45658</v>
      </c>
      <c r="C52" s="2">
        <v>45747</v>
      </c>
      <c r="D52" t="s">
        <v>34</v>
      </c>
      <c r="E52" s="6" t="s">
        <v>79</v>
      </c>
      <c r="F52" t="s">
        <v>180</v>
      </c>
      <c r="G52" s="2">
        <v>45762</v>
      </c>
    </row>
    <row r="53" spans="1:7" x14ac:dyDescent="0.3">
      <c r="A53">
        <v>2025</v>
      </c>
      <c r="B53" s="2">
        <v>45658</v>
      </c>
      <c r="C53" s="2">
        <v>45747</v>
      </c>
      <c r="D53" t="s">
        <v>34</v>
      </c>
      <c r="E53" s="6" t="s">
        <v>80</v>
      </c>
      <c r="F53" t="s">
        <v>180</v>
      </c>
      <c r="G53" s="2">
        <v>45762</v>
      </c>
    </row>
    <row r="54" spans="1:7" x14ac:dyDescent="0.3">
      <c r="A54">
        <v>2025</v>
      </c>
      <c r="B54" s="2">
        <v>45658</v>
      </c>
      <c r="C54" s="2">
        <v>45747</v>
      </c>
      <c r="D54" t="s">
        <v>34</v>
      </c>
      <c r="E54" s="6" t="s">
        <v>81</v>
      </c>
      <c r="F54" t="s">
        <v>180</v>
      </c>
      <c r="G54" s="2">
        <v>45762</v>
      </c>
    </row>
    <row r="55" spans="1:7" x14ac:dyDescent="0.3">
      <c r="A55">
        <v>2025</v>
      </c>
      <c r="B55" s="2">
        <v>45658</v>
      </c>
      <c r="C55" s="2">
        <v>45747</v>
      </c>
      <c r="D55" t="s">
        <v>34</v>
      </c>
      <c r="E55" s="6" t="s">
        <v>82</v>
      </c>
      <c r="F55" t="s">
        <v>180</v>
      </c>
      <c r="G55" s="2">
        <v>45762</v>
      </c>
    </row>
    <row r="56" spans="1:7" x14ac:dyDescent="0.3">
      <c r="A56">
        <v>2025</v>
      </c>
      <c r="B56" s="2">
        <v>45658</v>
      </c>
      <c r="C56" s="2">
        <v>45747</v>
      </c>
      <c r="D56" t="s">
        <v>34</v>
      </c>
      <c r="E56" s="6" t="s">
        <v>83</v>
      </c>
      <c r="F56" t="s">
        <v>180</v>
      </c>
      <c r="G56" s="2">
        <v>45762</v>
      </c>
    </row>
    <row r="57" spans="1:7" x14ac:dyDescent="0.3">
      <c r="A57">
        <v>2025</v>
      </c>
      <c r="B57" s="2">
        <v>45658</v>
      </c>
      <c r="C57" s="2">
        <v>45747</v>
      </c>
      <c r="D57" t="s">
        <v>34</v>
      </c>
      <c r="E57" s="6" t="s">
        <v>84</v>
      </c>
      <c r="F57" t="s">
        <v>180</v>
      </c>
      <c r="G57" s="2">
        <v>45762</v>
      </c>
    </row>
    <row r="58" spans="1:7" x14ac:dyDescent="0.3">
      <c r="A58">
        <v>2025</v>
      </c>
      <c r="B58" s="2">
        <v>45658</v>
      </c>
      <c r="C58" s="2">
        <v>45747</v>
      </c>
      <c r="D58" t="s">
        <v>34</v>
      </c>
      <c r="E58" s="6" t="s">
        <v>85</v>
      </c>
      <c r="F58" t="s">
        <v>180</v>
      </c>
      <c r="G58" s="2">
        <v>45762</v>
      </c>
    </row>
    <row r="59" spans="1:7" x14ac:dyDescent="0.3">
      <c r="A59">
        <v>2025</v>
      </c>
      <c r="B59" s="2">
        <v>45658</v>
      </c>
      <c r="C59" s="2">
        <v>45747</v>
      </c>
      <c r="D59" t="s">
        <v>34</v>
      </c>
      <c r="E59" s="6" t="s">
        <v>86</v>
      </c>
      <c r="F59" t="s">
        <v>180</v>
      </c>
      <c r="G59" s="2">
        <v>45762</v>
      </c>
    </row>
    <row r="60" spans="1:7" x14ac:dyDescent="0.3">
      <c r="A60">
        <v>2025</v>
      </c>
      <c r="B60" s="2">
        <v>45658</v>
      </c>
      <c r="C60" s="2">
        <v>45747</v>
      </c>
      <c r="D60" t="s">
        <v>34</v>
      </c>
      <c r="E60" s="6" t="s">
        <v>87</v>
      </c>
      <c r="F60" t="s">
        <v>180</v>
      </c>
      <c r="G60" s="2">
        <v>45762</v>
      </c>
    </row>
    <row r="61" spans="1:7" x14ac:dyDescent="0.3">
      <c r="A61">
        <v>2025</v>
      </c>
      <c r="B61" s="2">
        <v>45658</v>
      </c>
      <c r="C61" s="2">
        <v>45747</v>
      </c>
      <c r="D61" t="s">
        <v>34</v>
      </c>
      <c r="E61" s="6" t="s">
        <v>88</v>
      </c>
      <c r="F61" t="s">
        <v>180</v>
      </c>
      <c r="G61" s="2">
        <v>45762</v>
      </c>
    </row>
    <row r="62" spans="1:7" x14ac:dyDescent="0.3">
      <c r="A62">
        <v>2025</v>
      </c>
      <c r="B62" s="2">
        <v>45658</v>
      </c>
      <c r="C62" s="2">
        <v>45747</v>
      </c>
      <c r="D62" t="s">
        <v>34</v>
      </c>
      <c r="E62" s="6" t="s">
        <v>89</v>
      </c>
      <c r="F62" t="s">
        <v>180</v>
      </c>
      <c r="G62" s="2">
        <v>45762</v>
      </c>
    </row>
    <row r="63" spans="1:7" x14ac:dyDescent="0.3">
      <c r="A63">
        <v>2025</v>
      </c>
      <c r="B63" s="2">
        <v>45658</v>
      </c>
      <c r="C63" s="2">
        <v>45747</v>
      </c>
      <c r="D63" t="s">
        <v>34</v>
      </c>
      <c r="E63" s="6" t="s">
        <v>90</v>
      </c>
      <c r="F63" t="s">
        <v>180</v>
      </c>
      <c r="G63" s="2">
        <v>45762</v>
      </c>
    </row>
    <row r="64" spans="1:7" x14ac:dyDescent="0.3">
      <c r="A64">
        <v>2025</v>
      </c>
      <c r="B64" s="2">
        <v>45658</v>
      </c>
      <c r="C64" s="2">
        <v>45747</v>
      </c>
      <c r="D64" t="s">
        <v>34</v>
      </c>
      <c r="E64" s="6" t="s">
        <v>91</v>
      </c>
      <c r="F64" t="s">
        <v>180</v>
      </c>
      <c r="G64" s="2">
        <v>45762</v>
      </c>
    </row>
    <row r="65" spans="1:7" x14ac:dyDescent="0.3">
      <c r="A65">
        <v>2025</v>
      </c>
      <c r="B65" s="2">
        <v>45658</v>
      </c>
      <c r="C65" s="2">
        <v>45747</v>
      </c>
      <c r="D65" t="s">
        <v>34</v>
      </c>
      <c r="E65" s="6" t="s">
        <v>92</v>
      </c>
      <c r="F65" t="s">
        <v>180</v>
      </c>
      <c r="G65" s="2">
        <v>45762</v>
      </c>
    </row>
    <row r="66" spans="1:7" x14ac:dyDescent="0.3">
      <c r="A66">
        <v>2025</v>
      </c>
      <c r="B66" s="2">
        <v>45658</v>
      </c>
      <c r="C66" s="2">
        <v>45747</v>
      </c>
      <c r="D66" t="s">
        <v>34</v>
      </c>
      <c r="E66" s="6" t="s">
        <v>93</v>
      </c>
      <c r="F66" t="s">
        <v>180</v>
      </c>
      <c r="G66" s="2">
        <v>45762</v>
      </c>
    </row>
    <row r="67" spans="1:7" x14ac:dyDescent="0.3">
      <c r="A67">
        <v>2025</v>
      </c>
      <c r="B67" s="2">
        <v>45658</v>
      </c>
      <c r="C67" s="2">
        <v>45747</v>
      </c>
      <c r="D67" t="s">
        <v>34</v>
      </c>
      <c r="E67" s="6" t="s">
        <v>94</v>
      </c>
      <c r="F67" t="s">
        <v>180</v>
      </c>
      <c r="G67" s="2">
        <v>45762</v>
      </c>
    </row>
    <row r="68" spans="1:7" x14ac:dyDescent="0.3">
      <c r="A68">
        <v>2025</v>
      </c>
      <c r="B68" s="2">
        <v>45658</v>
      </c>
      <c r="C68" s="2">
        <v>45747</v>
      </c>
      <c r="D68" t="s">
        <v>34</v>
      </c>
      <c r="E68" s="6" t="s">
        <v>95</v>
      </c>
      <c r="F68" t="s">
        <v>180</v>
      </c>
      <c r="G68" s="2">
        <v>45762</v>
      </c>
    </row>
    <row r="69" spans="1:7" x14ac:dyDescent="0.3">
      <c r="A69">
        <v>2025</v>
      </c>
      <c r="B69" s="2">
        <v>45658</v>
      </c>
      <c r="C69" s="2">
        <v>45747</v>
      </c>
      <c r="D69" t="s">
        <v>34</v>
      </c>
      <c r="E69" s="6" t="s">
        <v>96</v>
      </c>
      <c r="F69" t="s">
        <v>180</v>
      </c>
      <c r="G69" s="2">
        <v>45762</v>
      </c>
    </row>
    <row r="70" spans="1:7" x14ac:dyDescent="0.3">
      <c r="A70">
        <v>2025</v>
      </c>
      <c r="B70" s="2">
        <v>45658</v>
      </c>
      <c r="C70" s="2">
        <v>45747</v>
      </c>
      <c r="D70" t="s">
        <v>34</v>
      </c>
      <c r="E70" s="6" t="s">
        <v>97</v>
      </c>
      <c r="F70" t="s">
        <v>180</v>
      </c>
      <c r="G70" s="2">
        <v>45762</v>
      </c>
    </row>
    <row r="71" spans="1:7" x14ac:dyDescent="0.3">
      <c r="A71">
        <v>2025</v>
      </c>
      <c r="B71" s="2">
        <v>45658</v>
      </c>
      <c r="C71" s="2">
        <v>45747</v>
      </c>
      <c r="D71" t="s">
        <v>34</v>
      </c>
      <c r="E71" s="6" t="s">
        <v>98</v>
      </c>
      <c r="F71" t="s">
        <v>180</v>
      </c>
      <c r="G71" s="2">
        <v>45762</v>
      </c>
    </row>
    <row r="72" spans="1:7" x14ac:dyDescent="0.3">
      <c r="A72">
        <v>2025</v>
      </c>
      <c r="B72" s="2">
        <v>45658</v>
      </c>
      <c r="C72" s="2">
        <v>45747</v>
      </c>
      <c r="D72" t="s">
        <v>34</v>
      </c>
      <c r="E72" s="6" t="s">
        <v>99</v>
      </c>
      <c r="F72" t="s">
        <v>180</v>
      </c>
      <c r="G72" s="2">
        <v>45762</v>
      </c>
    </row>
    <row r="73" spans="1:7" x14ac:dyDescent="0.3">
      <c r="A73">
        <v>2025</v>
      </c>
      <c r="B73" s="2">
        <v>45658</v>
      </c>
      <c r="C73" s="2">
        <v>45747</v>
      </c>
      <c r="D73" t="s">
        <v>34</v>
      </c>
      <c r="E73" s="6" t="s">
        <v>100</v>
      </c>
      <c r="F73" t="s">
        <v>180</v>
      </c>
      <c r="G73" s="2">
        <v>45762</v>
      </c>
    </row>
    <row r="74" spans="1:7" x14ac:dyDescent="0.3">
      <c r="A74">
        <v>2025</v>
      </c>
      <c r="B74" s="2">
        <v>45658</v>
      </c>
      <c r="C74" s="2">
        <v>45747</v>
      </c>
      <c r="D74" t="s">
        <v>34</v>
      </c>
      <c r="E74" s="6" t="s">
        <v>101</v>
      </c>
      <c r="F74" t="s">
        <v>180</v>
      </c>
      <c r="G74" s="2">
        <v>45762</v>
      </c>
    </row>
    <row r="75" spans="1:7" x14ac:dyDescent="0.3">
      <c r="A75">
        <v>2025</v>
      </c>
      <c r="B75" s="2">
        <v>45658</v>
      </c>
      <c r="C75" s="2">
        <v>45747</v>
      </c>
      <c r="D75" t="s">
        <v>34</v>
      </c>
      <c r="E75" s="6" t="s">
        <v>102</v>
      </c>
      <c r="F75" t="s">
        <v>180</v>
      </c>
      <c r="G75" s="2">
        <v>45762</v>
      </c>
    </row>
    <row r="76" spans="1:7" x14ac:dyDescent="0.3">
      <c r="A76">
        <v>2025</v>
      </c>
      <c r="B76" s="2">
        <v>45658</v>
      </c>
      <c r="C76" s="2">
        <v>45747</v>
      </c>
      <c r="D76" t="s">
        <v>34</v>
      </c>
      <c r="E76" s="6" t="s">
        <v>103</v>
      </c>
      <c r="F76" t="s">
        <v>180</v>
      </c>
      <c r="G76" s="2">
        <v>45762</v>
      </c>
    </row>
    <row r="77" spans="1:7" x14ac:dyDescent="0.3">
      <c r="A77">
        <v>2025</v>
      </c>
      <c r="B77" s="2">
        <v>45658</v>
      </c>
      <c r="C77" s="2">
        <v>45747</v>
      </c>
      <c r="D77" t="s">
        <v>34</v>
      </c>
      <c r="E77" s="6" t="s">
        <v>104</v>
      </c>
      <c r="F77" t="s">
        <v>180</v>
      </c>
      <c r="G77" s="2">
        <v>45762</v>
      </c>
    </row>
    <row r="78" spans="1:7" x14ac:dyDescent="0.3">
      <c r="A78">
        <v>2025</v>
      </c>
      <c r="B78" s="2">
        <v>45658</v>
      </c>
      <c r="C78" s="2">
        <v>45747</v>
      </c>
      <c r="D78" t="s">
        <v>34</v>
      </c>
      <c r="E78" s="6" t="s">
        <v>105</v>
      </c>
      <c r="F78" t="s">
        <v>180</v>
      </c>
      <c r="G78" s="2">
        <v>45762</v>
      </c>
    </row>
    <row r="79" spans="1:7" x14ac:dyDescent="0.3">
      <c r="A79">
        <v>2025</v>
      </c>
      <c r="B79" s="2">
        <v>45658</v>
      </c>
      <c r="C79" s="2">
        <v>45747</v>
      </c>
      <c r="D79" t="s">
        <v>34</v>
      </c>
      <c r="E79" s="6" t="s">
        <v>106</v>
      </c>
      <c r="F79" t="s">
        <v>180</v>
      </c>
      <c r="G79" s="2">
        <v>45762</v>
      </c>
    </row>
    <row r="80" spans="1:7" x14ac:dyDescent="0.3">
      <c r="A80">
        <v>2025</v>
      </c>
      <c r="B80" s="2">
        <v>45658</v>
      </c>
      <c r="C80" s="2">
        <v>45747</v>
      </c>
      <c r="D80" t="s">
        <v>34</v>
      </c>
      <c r="E80" s="6" t="s">
        <v>107</v>
      </c>
      <c r="F80" t="s">
        <v>180</v>
      </c>
      <c r="G80" s="2">
        <v>45762</v>
      </c>
    </row>
    <row r="81" spans="1:7" x14ac:dyDescent="0.3">
      <c r="A81">
        <v>2025</v>
      </c>
      <c r="B81" s="2">
        <v>45658</v>
      </c>
      <c r="C81" s="2">
        <v>45747</v>
      </c>
      <c r="D81" t="s">
        <v>34</v>
      </c>
      <c r="E81" s="6" t="s">
        <v>108</v>
      </c>
      <c r="F81" t="s">
        <v>180</v>
      </c>
      <c r="G81" s="2">
        <v>45762</v>
      </c>
    </row>
    <row r="82" spans="1:7" x14ac:dyDescent="0.3">
      <c r="A82">
        <v>2025</v>
      </c>
      <c r="B82" s="2">
        <v>45658</v>
      </c>
      <c r="C82" s="2">
        <v>45747</v>
      </c>
      <c r="D82" t="s">
        <v>34</v>
      </c>
      <c r="E82" s="6" t="s">
        <v>109</v>
      </c>
      <c r="F82" t="s">
        <v>180</v>
      </c>
      <c r="G82" s="2">
        <v>45762</v>
      </c>
    </row>
    <row r="83" spans="1:7" x14ac:dyDescent="0.3">
      <c r="A83">
        <v>2025</v>
      </c>
      <c r="B83" s="2">
        <v>45658</v>
      </c>
      <c r="C83" s="2">
        <v>45747</v>
      </c>
      <c r="D83" t="s">
        <v>34</v>
      </c>
      <c r="E83" s="6" t="s">
        <v>110</v>
      </c>
      <c r="F83" t="s">
        <v>180</v>
      </c>
      <c r="G83" s="2">
        <v>45762</v>
      </c>
    </row>
    <row r="84" spans="1:7" x14ac:dyDescent="0.3">
      <c r="A84">
        <v>2025</v>
      </c>
      <c r="B84" s="2">
        <v>45658</v>
      </c>
      <c r="C84" s="2">
        <v>45747</v>
      </c>
      <c r="D84" t="s">
        <v>34</v>
      </c>
      <c r="E84" s="6" t="s">
        <v>111</v>
      </c>
      <c r="F84" t="s">
        <v>180</v>
      </c>
      <c r="G84" s="2">
        <v>45762</v>
      </c>
    </row>
    <row r="85" spans="1:7" x14ac:dyDescent="0.3">
      <c r="A85">
        <v>2025</v>
      </c>
      <c r="B85" s="2">
        <v>45658</v>
      </c>
      <c r="C85" s="2">
        <v>45747</v>
      </c>
      <c r="D85" t="s">
        <v>34</v>
      </c>
      <c r="E85" s="6" t="s">
        <v>112</v>
      </c>
      <c r="F85" t="s">
        <v>180</v>
      </c>
      <c r="G85" s="2">
        <v>45762</v>
      </c>
    </row>
    <row r="86" spans="1:7" x14ac:dyDescent="0.3">
      <c r="A86">
        <v>2025</v>
      </c>
      <c r="B86" s="2">
        <v>45658</v>
      </c>
      <c r="C86" s="2">
        <v>45747</v>
      </c>
      <c r="D86" t="s">
        <v>34</v>
      </c>
      <c r="E86" s="6" t="s">
        <v>113</v>
      </c>
      <c r="F86" t="s">
        <v>180</v>
      </c>
      <c r="G86" s="2">
        <v>45762</v>
      </c>
    </row>
    <row r="87" spans="1:7" x14ac:dyDescent="0.3">
      <c r="A87">
        <v>2025</v>
      </c>
      <c r="B87" s="2">
        <v>45658</v>
      </c>
      <c r="C87" s="2">
        <v>45747</v>
      </c>
      <c r="D87" t="s">
        <v>34</v>
      </c>
      <c r="E87" s="6" t="s">
        <v>114</v>
      </c>
      <c r="F87" t="s">
        <v>180</v>
      </c>
      <c r="G87" s="2">
        <v>45762</v>
      </c>
    </row>
    <row r="88" spans="1:7" x14ac:dyDescent="0.3">
      <c r="A88">
        <v>2025</v>
      </c>
      <c r="B88" s="2">
        <v>45658</v>
      </c>
      <c r="C88" s="2">
        <v>45747</v>
      </c>
      <c r="D88" t="s">
        <v>34</v>
      </c>
      <c r="E88" s="6" t="s">
        <v>115</v>
      </c>
      <c r="F88" t="s">
        <v>180</v>
      </c>
      <c r="G88" s="2">
        <v>45762</v>
      </c>
    </row>
    <row r="89" spans="1:7" x14ac:dyDescent="0.3">
      <c r="A89">
        <v>2025</v>
      </c>
      <c r="B89" s="2">
        <v>45658</v>
      </c>
      <c r="C89" s="2">
        <v>45747</v>
      </c>
      <c r="D89" t="s">
        <v>34</v>
      </c>
      <c r="E89" s="6" t="s">
        <v>116</v>
      </c>
      <c r="F89" t="s">
        <v>180</v>
      </c>
      <c r="G89" s="2">
        <v>45762</v>
      </c>
    </row>
    <row r="90" spans="1:7" x14ac:dyDescent="0.3">
      <c r="A90">
        <v>2025</v>
      </c>
      <c r="B90" s="2">
        <v>45658</v>
      </c>
      <c r="C90" s="2">
        <v>45747</v>
      </c>
      <c r="D90" t="s">
        <v>34</v>
      </c>
      <c r="E90" s="6" t="s">
        <v>117</v>
      </c>
      <c r="F90" t="s">
        <v>180</v>
      </c>
      <c r="G90" s="2">
        <v>45762</v>
      </c>
    </row>
    <row r="91" spans="1:7" x14ac:dyDescent="0.3">
      <c r="A91">
        <v>2025</v>
      </c>
      <c r="B91" s="2">
        <v>45658</v>
      </c>
      <c r="C91" s="2">
        <v>45747</v>
      </c>
      <c r="D91" t="s">
        <v>34</v>
      </c>
      <c r="E91" s="6" t="s">
        <v>118</v>
      </c>
      <c r="F91" t="s">
        <v>180</v>
      </c>
      <c r="G91" s="2">
        <v>45762</v>
      </c>
    </row>
    <row r="92" spans="1:7" x14ac:dyDescent="0.3">
      <c r="A92">
        <v>2025</v>
      </c>
      <c r="B92" s="2">
        <v>45658</v>
      </c>
      <c r="C92" s="2">
        <v>45747</v>
      </c>
      <c r="D92" t="s">
        <v>34</v>
      </c>
      <c r="E92" s="6" t="s">
        <v>119</v>
      </c>
      <c r="F92" t="s">
        <v>180</v>
      </c>
      <c r="G92" s="2">
        <v>45762</v>
      </c>
    </row>
    <row r="93" spans="1:7" x14ac:dyDescent="0.3">
      <c r="A93">
        <v>2025</v>
      </c>
      <c r="B93" s="2">
        <v>45658</v>
      </c>
      <c r="C93" s="2">
        <v>45747</v>
      </c>
      <c r="D93" t="s">
        <v>34</v>
      </c>
      <c r="E93" s="6" t="s">
        <v>120</v>
      </c>
      <c r="F93" t="s">
        <v>180</v>
      </c>
      <c r="G93" s="2">
        <v>45762</v>
      </c>
    </row>
    <row r="94" spans="1:7" x14ac:dyDescent="0.3">
      <c r="A94">
        <v>2025</v>
      </c>
      <c r="B94" s="2">
        <v>45658</v>
      </c>
      <c r="C94" s="2">
        <v>45747</v>
      </c>
      <c r="D94" t="s">
        <v>34</v>
      </c>
      <c r="E94" s="6" t="s">
        <v>121</v>
      </c>
      <c r="F94" t="s">
        <v>180</v>
      </c>
      <c r="G94" s="2">
        <v>45762</v>
      </c>
    </row>
    <row r="95" spans="1:7" x14ac:dyDescent="0.3">
      <c r="A95">
        <v>2025</v>
      </c>
      <c r="B95" s="2">
        <v>45658</v>
      </c>
      <c r="C95" s="2">
        <v>45747</v>
      </c>
      <c r="D95" t="s">
        <v>34</v>
      </c>
      <c r="E95" s="6" t="s">
        <v>122</v>
      </c>
      <c r="F95" t="s">
        <v>180</v>
      </c>
      <c r="G95" s="2">
        <v>45762</v>
      </c>
    </row>
    <row r="96" spans="1:7" x14ac:dyDescent="0.3">
      <c r="A96">
        <v>2025</v>
      </c>
      <c r="B96" s="2">
        <v>45658</v>
      </c>
      <c r="C96" s="2">
        <v>45747</v>
      </c>
      <c r="D96" t="s">
        <v>34</v>
      </c>
      <c r="E96" s="6" t="s">
        <v>123</v>
      </c>
      <c r="F96" t="s">
        <v>180</v>
      </c>
      <c r="G96" s="2">
        <v>45762</v>
      </c>
    </row>
    <row r="97" spans="1:7" x14ac:dyDescent="0.3">
      <c r="A97">
        <v>2025</v>
      </c>
      <c r="B97" s="2">
        <v>45658</v>
      </c>
      <c r="C97" s="2">
        <v>45747</v>
      </c>
      <c r="D97" t="s">
        <v>34</v>
      </c>
      <c r="E97" s="6" t="s">
        <v>124</v>
      </c>
      <c r="F97" t="s">
        <v>180</v>
      </c>
      <c r="G97" s="2">
        <v>45762</v>
      </c>
    </row>
    <row r="98" spans="1:7" x14ac:dyDescent="0.3">
      <c r="A98">
        <v>2025</v>
      </c>
      <c r="B98" s="2">
        <v>45658</v>
      </c>
      <c r="C98" s="2">
        <v>45747</v>
      </c>
      <c r="D98" t="s">
        <v>34</v>
      </c>
      <c r="E98" s="6" t="s">
        <v>125</v>
      </c>
      <c r="F98" t="s">
        <v>180</v>
      </c>
      <c r="G98" s="2">
        <v>45762</v>
      </c>
    </row>
    <row r="99" spans="1:7" x14ac:dyDescent="0.3">
      <c r="A99">
        <v>2025</v>
      </c>
      <c r="B99" s="2">
        <v>45658</v>
      </c>
      <c r="C99" s="2">
        <v>45747</v>
      </c>
      <c r="D99" t="s">
        <v>34</v>
      </c>
      <c r="E99" s="6" t="s">
        <v>126</v>
      </c>
      <c r="F99" t="s">
        <v>180</v>
      </c>
      <c r="G99" s="2">
        <v>45762</v>
      </c>
    </row>
    <row r="100" spans="1:7" x14ac:dyDescent="0.3">
      <c r="A100">
        <v>2025</v>
      </c>
      <c r="B100" s="2">
        <v>45658</v>
      </c>
      <c r="C100" s="2">
        <v>45747</v>
      </c>
      <c r="D100" t="s">
        <v>34</v>
      </c>
      <c r="E100" s="6" t="s">
        <v>127</v>
      </c>
      <c r="F100" t="s">
        <v>180</v>
      </c>
      <c r="G100" s="2">
        <v>45762</v>
      </c>
    </row>
    <row r="101" spans="1:7" x14ac:dyDescent="0.3">
      <c r="A101">
        <v>2025</v>
      </c>
      <c r="B101" s="2">
        <v>45658</v>
      </c>
      <c r="C101" s="2">
        <v>45747</v>
      </c>
      <c r="D101" t="s">
        <v>34</v>
      </c>
      <c r="E101" s="6" t="s">
        <v>128</v>
      </c>
      <c r="F101" t="s">
        <v>180</v>
      </c>
      <c r="G101" s="2">
        <v>45762</v>
      </c>
    </row>
    <row r="102" spans="1:7" x14ac:dyDescent="0.3">
      <c r="A102">
        <v>2025</v>
      </c>
      <c r="B102" s="2">
        <v>45658</v>
      </c>
      <c r="C102" s="2">
        <v>45747</v>
      </c>
      <c r="D102" t="s">
        <v>34</v>
      </c>
      <c r="E102" s="6" t="s">
        <v>129</v>
      </c>
      <c r="F102" t="s">
        <v>180</v>
      </c>
      <c r="G102" s="2">
        <v>45762</v>
      </c>
    </row>
    <row r="103" spans="1:7" x14ac:dyDescent="0.3">
      <c r="A103">
        <v>2025</v>
      </c>
      <c r="B103" s="2">
        <v>45658</v>
      </c>
      <c r="C103" s="2">
        <v>45747</v>
      </c>
      <c r="D103" t="s">
        <v>34</v>
      </c>
      <c r="E103" s="6" t="s">
        <v>130</v>
      </c>
      <c r="F103" t="s">
        <v>180</v>
      </c>
      <c r="G103" s="2">
        <v>45762</v>
      </c>
    </row>
    <row r="104" spans="1:7" x14ac:dyDescent="0.3">
      <c r="A104">
        <v>2025</v>
      </c>
      <c r="B104" s="2">
        <v>45658</v>
      </c>
      <c r="C104" s="2">
        <v>45747</v>
      </c>
      <c r="D104" t="s">
        <v>34</v>
      </c>
      <c r="E104" s="6" t="s">
        <v>131</v>
      </c>
      <c r="F104" t="s">
        <v>180</v>
      </c>
      <c r="G104" s="2">
        <v>45762</v>
      </c>
    </row>
    <row r="105" spans="1:7" x14ac:dyDescent="0.3">
      <c r="A105">
        <v>2025</v>
      </c>
      <c r="B105" s="2">
        <v>45658</v>
      </c>
      <c r="C105" s="2">
        <v>45747</v>
      </c>
      <c r="D105" t="s">
        <v>34</v>
      </c>
      <c r="E105" s="6" t="s">
        <v>132</v>
      </c>
      <c r="F105" t="s">
        <v>180</v>
      </c>
      <c r="G105" s="2">
        <v>45762</v>
      </c>
    </row>
    <row r="106" spans="1:7" x14ac:dyDescent="0.3">
      <c r="A106">
        <v>2025</v>
      </c>
      <c r="B106" s="2">
        <v>45658</v>
      </c>
      <c r="C106" s="2">
        <v>45747</v>
      </c>
      <c r="D106" t="s">
        <v>34</v>
      </c>
      <c r="E106" s="6" t="s">
        <v>133</v>
      </c>
      <c r="F106" t="s">
        <v>180</v>
      </c>
      <c r="G106" s="2">
        <v>45762</v>
      </c>
    </row>
    <row r="107" spans="1:7" x14ac:dyDescent="0.3">
      <c r="A107">
        <v>2025</v>
      </c>
      <c r="B107" s="2">
        <v>45658</v>
      </c>
      <c r="C107" s="2">
        <v>45747</v>
      </c>
      <c r="D107" t="s">
        <v>34</v>
      </c>
      <c r="E107" s="6" t="s">
        <v>134</v>
      </c>
      <c r="F107" t="s">
        <v>180</v>
      </c>
      <c r="G107" s="2">
        <v>45762</v>
      </c>
    </row>
    <row r="108" spans="1:7" x14ac:dyDescent="0.3">
      <c r="A108">
        <v>2025</v>
      </c>
      <c r="B108" s="2">
        <v>45658</v>
      </c>
      <c r="C108" s="2">
        <v>45747</v>
      </c>
      <c r="D108" t="s">
        <v>34</v>
      </c>
      <c r="E108" s="6" t="s">
        <v>135</v>
      </c>
      <c r="F108" t="s">
        <v>180</v>
      </c>
      <c r="G108" s="2">
        <v>45762</v>
      </c>
    </row>
    <row r="109" spans="1:7" x14ac:dyDescent="0.3">
      <c r="A109">
        <v>2025</v>
      </c>
      <c r="B109" s="2">
        <v>45658</v>
      </c>
      <c r="C109" s="2">
        <v>45747</v>
      </c>
      <c r="D109" t="s">
        <v>34</v>
      </c>
      <c r="E109" s="6" t="s">
        <v>136</v>
      </c>
      <c r="F109" t="s">
        <v>180</v>
      </c>
      <c r="G109" s="2">
        <v>45762</v>
      </c>
    </row>
    <row r="110" spans="1:7" x14ac:dyDescent="0.3">
      <c r="A110">
        <v>2025</v>
      </c>
      <c r="B110" s="2">
        <v>45658</v>
      </c>
      <c r="C110" s="2">
        <v>45747</v>
      </c>
      <c r="D110" t="s">
        <v>34</v>
      </c>
      <c r="E110" s="6" t="s">
        <v>137</v>
      </c>
      <c r="F110" t="s">
        <v>180</v>
      </c>
      <c r="G110" s="2">
        <v>45762</v>
      </c>
    </row>
    <row r="111" spans="1:7" x14ac:dyDescent="0.3">
      <c r="A111">
        <v>2025</v>
      </c>
      <c r="B111" s="2">
        <v>45658</v>
      </c>
      <c r="C111" s="2">
        <v>45747</v>
      </c>
      <c r="D111" t="s">
        <v>34</v>
      </c>
      <c r="E111" s="6" t="s">
        <v>138</v>
      </c>
      <c r="F111" t="s">
        <v>180</v>
      </c>
      <c r="G111" s="2">
        <v>45762</v>
      </c>
    </row>
    <row r="112" spans="1:7" x14ac:dyDescent="0.3">
      <c r="A112">
        <v>2025</v>
      </c>
      <c r="B112" s="2">
        <v>45658</v>
      </c>
      <c r="C112" s="2">
        <v>45747</v>
      </c>
      <c r="D112" t="s">
        <v>34</v>
      </c>
      <c r="E112" s="6" t="s">
        <v>139</v>
      </c>
      <c r="F112" t="s">
        <v>180</v>
      </c>
      <c r="G112" s="2">
        <v>45762</v>
      </c>
    </row>
    <row r="113" spans="1:7" x14ac:dyDescent="0.3">
      <c r="A113">
        <v>2025</v>
      </c>
      <c r="B113" s="2">
        <v>45658</v>
      </c>
      <c r="C113" s="2">
        <v>45747</v>
      </c>
      <c r="D113" t="s">
        <v>34</v>
      </c>
      <c r="E113" s="6" t="s">
        <v>140</v>
      </c>
      <c r="F113" t="s">
        <v>180</v>
      </c>
      <c r="G113" s="2">
        <v>45762</v>
      </c>
    </row>
    <row r="114" spans="1:7" x14ac:dyDescent="0.3">
      <c r="A114">
        <v>2025</v>
      </c>
      <c r="B114" s="2">
        <v>45658</v>
      </c>
      <c r="C114" s="2">
        <v>45747</v>
      </c>
      <c r="D114" t="s">
        <v>34</v>
      </c>
      <c r="E114" s="6" t="s">
        <v>141</v>
      </c>
      <c r="F114" t="s">
        <v>180</v>
      </c>
      <c r="G114" s="2">
        <v>45762</v>
      </c>
    </row>
    <row r="115" spans="1:7" x14ac:dyDescent="0.3">
      <c r="A115">
        <v>2025</v>
      </c>
      <c r="B115" s="2">
        <v>45658</v>
      </c>
      <c r="C115" s="2">
        <v>45747</v>
      </c>
      <c r="D115" t="s">
        <v>34</v>
      </c>
      <c r="E115" s="6" t="s">
        <v>142</v>
      </c>
      <c r="F115" t="s">
        <v>180</v>
      </c>
      <c r="G115" s="2">
        <v>45762</v>
      </c>
    </row>
    <row r="116" spans="1:7" x14ac:dyDescent="0.3">
      <c r="A116">
        <v>2025</v>
      </c>
      <c r="B116" s="2">
        <v>45658</v>
      </c>
      <c r="C116" s="2">
        <v>45747</v>
      </c>
      <c r="D116" t="s">
        <v>34</v>
      </c>
      <c r="E116" s="6" t="s">
        <v>143</v>
      </c>
      <c r="F116" t="s">
        <v>180</v>
      </c>
      <c r="G116" s="2">
        <v>45762</v>
      </c>
    </row>
    <row r="117" spans="1:7" x14ac:dyDescent="0.3">
      <c r="A117">
        <v>2025</v>
      </c>
      <c r="B117" s="2">
        <v>45658</v>
      </c>
      <c r="C117" s="2">
        <v>45747</v>
      </c>
      <c r="D117" t="s">
        <v>34</v>
      </c>
      <c r="E117" s="6" t="s">
        <v>144</v>
      </c>
      <c r="F117" t="s">
        <v>180</v>
      </c>
      <c r="G117" s="2">
        <v>45762</v>
      </c>
    </row>
    <row r="118" spans="1:7" x14ac:dyDescent="0.3">
      <c r="A118">
        <v>2025</v>
      </c>
      <c r="B118" s="2">
        <v>45658</v>
      </c>
      <c r="C118" s="2">
        <v>45747</v>
      </c>
      <c r="D118" t="s">
        <v>34</v>
      </c>
      <c r="E118" s="6" t="s">
        <v>145</v>
      </c>
      <c r="F118" t="s">
        <v>180</v>
      </c>
      <c r="G118" s="2">
        <v>45762</v>
      </c>
    </row>
    <row r="119" spans="1:7" x14ac:dyDescent="0.3">
      <c r="A119">
        <v>2025</v>
      </c>
      <c r="B119" s="2">
        <v>45658</v>
      </c>
      <c r="C119" s="2">
        <v>45747</v>
      </c>
      <c r="D119" t="s">
        <v>34</v>
      </c>
      <c r="E119" s="6" t="s">
        <v>146</v>
      </c>
      <c r="F119" t="s">
        <v>180</v>
      </c>
      <c r="G119" s="2">
        <v>45762</v>
      </c>
    </row>
    <row r="120" spans="1:7" x14ac:dyDescent="0.3">
      <c r="A120">
        <v>2025</v>
      </c>
      <c r="B120" s="2">
        <v>45658</v>
      </c>
      <c r="C120" s="2">
        <v>45747</v>
      </c>
      <c r="D120" t="s">
        <v>34</v>
      </c>
      <c r="E120" s="6" t="s">
        <v>147</v>
      </c>
      <c r="F120" t="s">
        <v>180</v>
      </c>
      <c r="G120" s="2">
        <v>45762</v>
      </c>
    </row>
    <row r="121" spans="1:7" x14ac:dyDescent="0.3">
      <c r="A121">
        <v>2025</v>
      </c>
      <c r="B121" s="2">
        <v>45658</v>
      </c>
      <c r="C121" s="2">
        <v>45747</v>
      </c>
      <c r="D121" t="s">
        <v>34</v>
      </c>
      <c r="E121" s="6" t="s">
        <v>148</v>
      </c>
      <c r="F121" t="s">
        <v>180</v>
      </c>
      <c r="G121" s="2">
        <v>45762</v>
      </c>
    </row>
    <row r="122" spans="1:7" x14ac:dyDescent="0.3">
      <c r="A122">
        <v>2025</v>
      </c>
      <c r="B122" s="2">
        <v>45658</v>
      </c>
      <c r="C122" s="2">
        <v>45747</v>
      </c>
      <c r="D122" t="s">
        <v>34</v>
      </c>
      <c r="E122" s="6" t="s">
        <v>149</v>
      </c>
      <c r="F122" t="s">
        <v>180</v>
      </c>
      <c r="G122" s="2">
        <v>45762</v>
      </c>
    </row>
    <row r="123" spans="1:7" x14ac:dyDescent="0.3">
      <c r="A123">
        <v>2025</v>
      </c>
      <c r="B123" s="2">
        <v>45658</v>
      </c>
      <c r="C123" s="2">
        <v>45747</v>
      </c>
      <c r="D123" t="s">
        <v>34</v>
      </c>
      <c r="E123" s="6" t="s">
        <v>150</v>
      </c>
      <c r="F123" t="s">
        <v>180</v>
      </c>
      <c r="G123" s="2">
        <v>45762</v>
      </c>
    </row>
    <row r="124" spans="1:7" x14ac:dyDescent="0.3">
      <c r="A124">
        <v>2025</v>
      </c>
      <c r="B124" s="2">
        <v>45658</v>
      </c>
      <c r="C124" s="2">
        <v>45747</v>
      </c>
      <c r="D124" t="s">
        <v>34</v>
      </c>
      <c r="E124" s="6" t="s">
        <v>151</v>
      </c>
      <c r="F124" t="s">
        <v>180</v>
      </c>
      <c r="G124" s="2">
        <v>45762</v>
      </c>
    </row>
    <row r="125" spans="1:7" x14ac:dyDescent="0.3">
      <c r="A125">
        <v>2025</v>
      </c>
      <c r="B125" s="2">
        <v>45658</v>
      </c>
      <c r="C125" s="2">
        <v>45747</v>
      </c>
      <c r="D125" t="s">
        <v>34</v>
      </c>
      <c r="E125" s="6" t="s">
        <v>152</v>
      </c>
      <c r="F125" t="s">
        <v>180</v>
      </c>
      <c r="G125" s="2">
        <v>45762</v>
      </c>
    </row>
    <row r="126" spans="1:7" x14ac:dyDescent="0.3">
      <c r="A126">
        <v>2025</v>
      </c>
      <c r="B126" s="2">
        <v>45658</v>
      </c>
      <c r="C126" s="2">
        <v>45747</v>
      </c>
      <c r="D126" t="s">
        <v>34</v>
      </c>
      <c r="E126" s="6" t="s">
        <v>153</v>
      </c>
      <c r="F126" t="s">
        <v>180</v>
      </c>
      <c r="G126" s="2">
        <v>45762</v>
      </c>
    </row>
    <row r="127" spans="1:7" x14ac:dyDescent="0.3">
      <c r="A127">
        <v>2025</v>
      </c>
      <c r="B127" s="2">
        <v>45658</v>
      </c>
      <c r="C127" s="2">
        <v>45747</v>
      </c>
      <c r="D127" t="s">
        <v>34</v>
      </c>
      <c r="E127" s="6" t="s">
        <v>154</v>
      </c>
      <c r="F127" t="s">
        <v>180</v>
      </c>
      <c r="G127" s="2">
        <v>45762</v>
      </c>
    </row>
    <row r="128" spans="1:7" x14ac:dyDescent="0.3">
      <c r="A128">
        <v>2025</v>
      </c>
      <c r="B128" s="2">
        <v>45658</v>
      </c>
      <c r="C128" s="2">
        <v>45747</v>
      </c>
      <c r="D128" t="s">
        <v>34</v>
      </c>
      <c r="E128" s="6" t="s">
        <v>155</v>
      </c>
      <c r="F128" t="s">
        <v>180</v>
      </c>
      <c r="G128" s="2">
        <v>45762</v>
      </c>
    </row>
    <row r="129" spans="1:7" x14ac:dyDescent="0.3">
      <c r="A129">
        <v>2025</v>
      </c>
      <c r="B129" s="2">
        <v>45658</v>
      </c>
      <c r="C129" s="2">
        <v>45747</v>
      </c>
      <c r="D129" t="s">
        <v>34</v>
      </c>
      <c r="E129" s="6" t="s">
        <v>156</v>
      </c>
      <c r="F129" t="s">
        <v>180</v>
      </c>
      <c r="G129" s="2">
        <v>45762</v>
      </c>
    </row>
    <row r="130" spans="1:7" x14ac:dyDescent="0.3">
      <c r="A130">
        <v>2025</v>
      </c>
      <c r="B130" s="2">
        <v>45658</v>
      </c>
      <c r="C130" s="2">
        <v>45747</v>
      </c>
      <c r="D130" t="s">
        <v>34</v>
      </c>
      <c r="E130" s="6" t="s">
        <v>157</v>
      </c>
      <c r="F130" t="s">
        <v>180</v>
      </c>
      <c r="G130" s="2">
        <v>45762</v>
      </c>
    </row>
    <row r="131" spans="1:7" x14ac:dyDescent="0.3">
      <c r="A131">
        <v>2025</v>
      </c>
      <c r="B131" s="2">
        <v>45658</v>
      </c>
      <c r="C131" s="2">
        <v>45747</v>
      </c>
      <c r="D131" t="s">
        <v>34</v>
      </c>
      <c r="E131" s="6" t="s">
        <v>158</v>
      </c>
      <c r="F131" t="s">
        <v>180</v>
      </c>
      <c r="G131" s="2">
        <v>45762</v>
      </c>
    </row>
    <row r="132" spans="1:7" x14ac:dyDescent="0.3">
      <c r="A132">
        <v>2025</v>
      </c>
      <c r="B132" s="2">
        <v>45658</v>
      </c>
      <c r="C132" s="2">
        <v>45747</v>
      </c>
      <c r="D132" t="s">
        <v>34</v>
      </c>
      <c r="E132" s="6" t="s">
        <v>159</v>
      </c>
      <c r="F132" t="s">
        <v>180</v>
      </c>
      <c r="G132" s="2">
        <v>45762</v>
      </c>
    </row>
    <row r="133" spans="1:7" x14ac:dyDescent="0.3">
      <c r="A133">
        <v>2025</v>
      </c>
      <c r="B133" s="2">
        <v>45658</v>
      </c>
      <c r="C133" s="2">
        <v>45747</v>
      </c>
      <c r="D133" t="s">
        <v>34</v>
      </c>
      <c r="E133" s="6" t="s">
        <v>160</v>
      </c>
      <c r="F133" t="s">
        <v>180</v>
      </c>
      <c r="G133" s="2">
        <v>45762</v>
      </c>
    </row>
    <row r="134" spans="1:7" x14ac:dyDescent="0.3">
      <c r="A134">
        <v>2025</v>
      </c>
      <c r="B134" s="2">
        <v>45658</v>
      </c>
      <c r="C134" s="2">
        <v>45747</v>
      </c>
      <c r="D134" t="s">
        <v>34</v>
      </c>
      <c r="E134" s="6" t="s">
        <v>161</v>
      </c>
      <c r="F134" t="s">
        <v>180</v>
      </c>
      <c r="G134" s="2">
        <v>45762</v>
      </c>
    </row>
    <row r="135" spans="1:7" x14ac:dyDescent="0.3">
      <c r="A135">
        <v>2025</v>
      </c>
      <c r="B135" s="2">
        <v>45658</v>
      </c>
      <c r="C135" s="2">
        <v>45747</v>
      </c>
      <c r="D135" t="s">
        <v>34</v>
      </c>
      <c r="E135" s="6" t="s">
        <v>162</v>
      </c>
      <c r="F135" t="s">
        <v>180</v>
      </c>
      <c r="G135" s="2">
        <v>45762</v>
      </c>
    </row>
    <row r="136" spans="1:7" x14ac:dyDescent="0.3">
      <c r="A136">
        <v>2025</v>
      </c>
      <c r="B136" s="2">
        <v>45658</v>
      </c>
      <c r="C136" s="2">
        <v>45747</v>
      </c>
      <c r="D136" t="s">
        <v>34</v>
      </c>
      <c r="E136" s="6" t="s">
        <v>163</v>
      </c>
      <c r="F136" t="s">
        <v>180</v>
      </c>
      <c r="G136" s="2">
        <v>45762</v>
      </c>
    </row>
    <row r="137" spans="1:7" x14ac:dyDescent="0.3">
      <c r="A137">
        <v>2025</v>
      </c>
      <c r="B137" s="2">
        <v>45658</v>
      </c>
      <c r="C137" s="2">
        <v>45747</v>
      </c>
      <c r="D137" t="s">
        <v>34</v>
      </c>
      <c r="E137" s="6" t="s">
        <v>164</v>
      </c>
      <c r="F137" t="s">
        <v>180</v>
      </c>
      <c r="G137" s="2">
        <v>45762</v>
      </c>
    </row>
    <row r="138" spans="1:7" x14ac:dyDescent="0.3">
      <c r="A138">
        <v>2025</v>
      </c>
      <c r="B138" s="2">
        <v>45658</v>
      </c>
      <c r="C138" s="2">
        <v>45747</v>
      </c>
      <c r="D138" t="s">
        <v>34</v>
      </c>
      <c r="E138" s="6" t="s">
        <v>165</v>
      </c>
      <c r="F138" t="s">
        <v>180</v>
      </c>
      <c r="G138" s="2">
        <v>45762</v>
      </c>
    </row>
    <row r="139" spans="1:7" x14ac:dyDescent="0.3">
      <c r="A139">
        <v>2025</v>
      </c>
      <c r="B139" s="2">
        <v>45658</v>
      </c>
      <c r="C139" s="2">
        <v>45747</v>
      </c>
      <c r="D139" t="s">
        <v>34</v>
      </c>
      <c r="E139" s="6" t="s">
        <v>166</v>
      </c>
      <c r="F139" t="s">
        <v>180</v>
      </c>
      <c r="G139" s="2">
        <v>45762</v>
      </c>
    </row>
    <row r="140" spans="1:7" x14ac:dyDescent="0.3">
      <c r="A140">
        <v>2025</v>
      </c>
      <c r="B140" s="2">
        <v>45658</v>
      </c>
      <c r="C140" s="2">
        <v>45747</v>
      </c>
      <c r="D140" t="s">
        <v>34</v>
      </c>
      <c r="E140" s="6" t="s">
        <v>167</v>
      </c>
      <c r="F140" t="s">
        <v>180</v>
      </c>
      <c r="G140" s="2">
        <v>45762</v>
      </c>
    </row>
    <row r="141" spans="1:7" x14ac:dyDescent="0.3">
      <c r="A141">
        <v>2025</v>
      </c>
      <c r="B141" s="2">
        <v>45658</v>
      </c>
      <c r="C141" s="2">
        <v>45747</v>
      </c>
      <c r="D141" t="s">
        <v>34</v>
      </c>
      <c r="E141" s="6" t="s">
        <v>168</v>
      </c>
      <c r="F141" t="s">
        <v>180</v>
      </c>
      <c r="G141" s="2">
        <v>45762</v>
      </c>
    </row>
    <row r="142" spans="1:7" x14ac:dyDescent="0.3">
      <c r="A142">
        <v>2025</v>
      </c>
      <c r="B142" s="2">
        <v>45658</v>
      </c>
      <c r="C142" s="2">
        <v>45747</v>
      </c>
      <c r="D142" t="s">
        <v>34</v>
      </c>
      <c r="E142" s="6" t="s">
        <v>169</v>
      </c>
      <c r="F142" t="s">
        <v>180</v>
      </c>
      <c r="G142" s="2">
        <v>45762</v>
      </c>
    </row>
    <row r="143" spans="1:7" x14ac:dyDescent="0.3">
      <c r="A143">
        <v>2025</v>
      </c>
      <c r="B143" s="2">
        <v>45658</v>
      </c>
      <c r="C143" s="2">
        <v>45747</v>
      </c>
      <c r="D143" t="s">
        <v>34</v>
      </c>
      <c r="E143" s="6" t="s">
        <v>170</v>
      </c>
      <c r="F143" t="s">
        <v>180</v>
      </c>
      <c r="G143" s="2">
        <v>45762</v>
      </c>
    </row>
    <row r="144" spans="1:7" x14ac:dyDescent="0.3">
      <c r="A144">
        <v>2025</v>
      </c>
      <c r="B144" s="2">
        <v>45658</v>
      </c>
      <c r="C144" s="2">
        <v>45747</v>
      </c>
      <c r="D144" t="s">
        <v>34</v>
      </c>
      <c r="E144" s="6" t="s">
        <v>171</v>
      </c>
      <c r="F144" t="s">
        <v>180</v>
      </c>
      <c r="G144" s="2">
        <v>45762</v>
      </c>
    </row>
    <row r="145" spans="1:7" x14ac:dyDescent="0.3">
      <c r="A145">
        <v>2025</v>
      </c>
      <c r="B145" s="2">
        <v>45658</v>
      </c>
      <c r="C145" s="2">
        <v>45747</v>
      </c>
      <c r="D145" t="s">
        <v>34</v>
      </c>
      <c r="E145" s="6" t="s">
        <v>172</v>
      </c>
      <c r="F145" t="s">
        <v>180</v>
      </c>
      <c r="G145" s="2">
        <v>45762</v>
      </c>
    </row>
    <row r="146" spans="1:7" x14ac:dyDescent="0.3">
      <c r="A146">
        <v>2025</v>
      </c>
      <c r="B146" s="2">
        <v>45658</v>
      </c>
      <c r="C146" s="2">
        <v>45747</v>
      </c>
      <c r="D146" t="s">
        <v>34</v>
      </c>
      <c r="E146" s="6" t="s">
        <v>173</v>
      </c>
      <c r="F146" t="s">
        <v>180</v>
      </c>
      <c r="G146" s="2">
        <v>45762</v>
      </c>
    </row>
    <row r="147" spans="1:7" x14ac:dyDescent="0.3">
      <c r="A147">
        <v>2025</v>
      </c>
      <c r="B147" s="2">
        <v>45658</v>
      </c>
      <c r="C147" s="2">
        <v>45747</v>
      </c>
      <c r="D147" t="s">
        <v>34</v>
      </c>
      <c r="E147" s="6" t="s">
        <v>174</v>
      </c>
      <c r="F147" t="s">
        <v>180</v>
      </c>
      <c r="G147" s="2">
        <v>45762</v>
      </c>
    </row>
    <row r="148" spans="1:7" x14ac:dyDescent="0.3">
      <c r="A148">
        <v>2025</v>
      </c>
      <c r="B148" s="2">
        <v>45658</v>
      </c>
      <c r="C148" s="2">
        <v>45747</v>
      </c>
      <c r="D148" t="s">
        <v>34</v>
      </c>
      <c r="E148" s="6" t="s">
        <v>175</v>
      </c>
      <c r="F148" t="s">
        <v>180</v>
      </c>
      <c r="G148" s="2">
        <v>45762</v>
      </c>
    </row>
    <row r="149" spans="1:7" x14ac:dyDescent="0.3">
      <c r="A149">
        <v>2025</v>
      </c>
      <c r="B149" s="2">
        <v>45658</v>
      </c>
      <c r="C149" s="2">
        <v>45747</v>
      </c>
      <c r="D149" t="s">
        <v>34</v>
      </c>
      <c r="E149" s="6" t="s">
        <v>176</v>
      </c>
      <c r="F149" t="s">
        <v>180</v>
      </c>
      <c r="G149" s="2">
        <v>45762</v>
      </c>
    </row>
    <row r="150" spans="1:7" x14ac:dyDescent="0.3">
      <c r="A150">
        <v>2025</v>
      </c>
      <c r="B150" s="2">
        <v>45658</v>
      </c>
      <c r="C150" s="2">
        <v>45747</v>
      </c>
      <c r="D150" t="s">
        <v>34</v>
      </c>
      <c r="E150" s="6" t="s">
        <v>177</v>
      </c>
      <c r="F150" t="s">
        <v>180</v>
      </c>
      <c r="G150" s="2">
        <v>45762</v>
      </c>
    </row>
    <row r="151" spans="1:7" x14ac:dyDescent="0.3">
      <c r="A151">
        <v>2025</v>
      </c>
      <c r="B151" s="2">
        <v>45658</v>
      </c>
      <c r="C151" s="2">
        <v>45747</v>
      </c>
      <c r="D151" t="s">
        <v>34</v>
      </c>
      <c r="E151" s="6" t="s">
        <v>178</v>
      </c>
      <c r="F151" t="s">
        <v>180</v>
      </c>
      <c r="G151" s="2">
        <v>45762</v>
      </c>
    </row>
    <row r="152" spans="1:7" x14ac:dyDescent="0.3">
      <c r="A152">
        <v>2025</v>
      </c>
      <c r="B152" s="2">
        <v>45658</v>
      </c>
      <c r="C152" s="2">
        <v>45747</v>
      </c>
      <c r="D152" t="s">
        <v>34</v>
      </c>
      <c r="E152" s="6" t="s">
        <v>179</v>
      </c>
      <c r="F152" t="s">
        <v>180</v>
      </c>
      <c r="G152" s="2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1" r:id="rId1" xr:uid="{B6436C50-D615-419C-86A4-7A893A4E60A2}"/>
    <hyperlink ref="E8" r:id="rId2" xr:uid="{DEF37652-F33A-4C20-B81C-B9B9E9FDF4EA}"/>
    <hyperlink ref="E9" r:id="rId3" xr:uid="{CDC1FD5E-C3FD-44DE-BD51-1CF738ABE559}"/>
    <hyperlink ref="E10" r:id="rId4" xr:uid="{FC1980BB-BDCA-4305-A9D4-7219E2E1090E}"/>
    <hyperlink ref="E11" r:id="rId5" xr:uid="{0115597C-96B3-44B9-8384-38A9F039EBEF}"/>
    <hyperlink ref="E12" r:id="rId6" xr:uid="{93DB21BB-F960-417A-A868-D0B260FB396C}"/>
    <hyperlink ref="E13" r:id="rId7" xr:uid="{E657ACB5-35BB-4298-9BC5-E1CEC36DCB0D}"/>
    <hyperlink ref="E14" r:id="rId8" xr:uid="{83AA4A2F-92B9-496F-BC1D-0A2104CACF6C}"/>
    <hyperlink ref="E15" r:id="rId9" xr:uid="{DCBD34AF-A2E0-4EED-A6B2-7994F6B2DF1A}"/>
    <hyperlink ref="E16" r:id="rId10" xr:uid="{138BC9E7-796D-4117-8DA4-664F5DC46C8D}"/>
    <hyperlink ref="E17" r:id="rId11" xr:uid="{EC20E0F3-C403-4019-9C0D-CC8830347637}"/>
    <hyperlink ref="E18" r:id="rId12" xr:uid="{8D23C66A-7EAA-4FAF-A91C-EC1AF29D81C9}"/>
    <hyperlink ref="E19" r:id="rId13" xr:uid="{864ADE5F-791B-41F5-9C00-48EF3AEC8221}"/>
    <hyperlink ref="E20" r:id="rId14" xr:uid="{1880A205-0122-41B8-AF05-BCAA52087971}"/>
    <hyperlink ref="E21" r:id="rId15" xr:uid="{E721F20A-463E-4DA6-882B-05E4B5CB687C}"/>
    <hyperlink ref="E22" r:id="rId16" xr:uid="{858F7CBB-A1DF-4A40-8A5D-6EEFB69BFA22}"/>
    <hyperlink ref="E23" r:id="rId17" xr:uid="{310A115F-22DC-4F84-B958-EF985A3A2852}"/>
    <hyperlink ref="E25" r:id="rId18" xr:uid="{B902A6E9-7731-4F6A-9FDF-357624249724}"/>
    <hyperlink ref="E26" r:id="rId19" xr:uid="{092C8D95-D7E3-4E90-8619-E8AD44EED2EC}"/>
    <hyperlink ref="E24" r:id="rId20" xr:uid="{B231FED4-6769-4AD8-83FC-955512EEEF37}"/>
    <hyperlink ref="E27" r:id="rId21" xr:uid="{53FE3630-A489-4682-8CFA-78B1E108BDA7}"/>
    <hyperlink ref="E28" r:id="rId22" xr:uid="{89197FCD-10BA-4DC3-B21B-3B745470F2B0}"/>
    <hyperlink ref="E152" r:id="rId23" xr:uid="{759E4426-5F64-4424-B058-235FFDDDF677}"/>
    <hyperlink ref="E151" r:id="rId24" xr:uid="{1DE79FA7-43ED-4E84-BCDA-1125B89E6E2F}"/>
    <hyperlink ref="E150" r:id="rId25" xr:uid="{3CEF57BD-08A5-4553-8A6A-FA97AC87A310}"/>
    <hyperlink ref="E149" r:id="rId26" xr:uid="{EC2242C3-5884-4BBE-AF3E-251BEF8B6205}"/>
    <hyperlink ref="E148" r:id="rId27" xr:uid="{8D4F7F11-7614-41B2-B5BD-EF2EA735E1CE}"/>
    <hyperlink ref="E147" r:id="rId28" xr:uid="{06EC0529-7328-406D-B791-4C106CA36526}"/>
    <hyperlink ref="E146" r:id="rId29" xr:uid="{183558C4-493F-48DB-A3FD-7F49A91087AC}"/>
    <hyperlink ref="E145" r:id="rId30" xr:uid="{BF2E6B8F-8335-4408-A660-41C3D555442B}"/>
    <hyperlink ref="E144" r:id="rId31" xr:uid="{4F4AEA8A-C037-45B4-B188-9255D70579C1}"/>
    <hyperlink ref="E143" r:id="rId32" xr:uid="{1BBDA62B-409A-4345-BFAC-B1B74F176CB5}"/>
    <hyperlink ref="E142" r:id="rId33" xr:uid="{C0680907-441B-4F4E-A754-66F33AABAD42}"/>
    <hyperlink ref="E141" r:id="rId34" xr:uid="{2527A7C0-AE58-43CA-AE82-37E133DC9844}"/>
    <hyperlink ref="E140" r:id="rId35" xr:uid="{0F08C5AD-9155-46ED-96E5-D7EC89481822}"/>
    <hyperlink ref="E139" r:id="rId36" xr:uid="{56B1C271-12B4-42EC-8CB7-6DD9EBE6146D}"/>
    <hyperlink ref="E138" r:id="rId37" xr:uid="{8FAF0CFA-6885-433F-82AA-CFAE2B90C638}"/>
    <hyperlink ref="E137" r:id="rId38" xr:uid="{6C041BEE-CC04-4A00-84B7-D4E93CC3052A}"/>
    <hyperlink ref="E136" r:id="rId39" xr:uid="{14E9C8EE-D0CB-4186-BC4A-B849D0241438}"/>
    <hyperlink ref="E135" r:id="rId40" xr:uid="{A8F1DDA2-71CF-4158-932E-55050C99E3B7}"/>
    <hyperlink ref="E134" r:id="rId41" xr:uid="{B59896E6-1C34-4CC9-845C-B112A9245B94}"/>
    <hyperlink ref="E133" r:id="rId42" xr:uid="{AD502B88-EBE0-4B75-B530-D3F460C21D24}"/>
    <hyperlink ref="E132" r:id="rId43" xr:uid="{74B339E6-7D39-45EE-B7A5-1088BAA6DBB8}"/>
    <hyperlink ref="E131" r:id="rId44" xr:uid="{2F737CF4-2AE8-4A82-8B92-F35B0AB065E7}"/>
    <hyperlink ref="E130" r:id="rId45" xr:uid="{E18ED89B-EA2C-460C-87CA-84EDDC7AB25E}"/>
    <hyperlink ref="E129" r:id="rId46" xr:uid="{211ED27D-2482-487B-A910-6FAD5C14C8AB}"/>
    <hyperlink ref="E128" r:id="rId47" xr:uid="{143AFDC4-5773-44D0-AA8D-BBBC08B4E462}"/>
    <hyperlink ref="E127" r:id="rId48" xr:uid="{5F6640B6-637E-46F3-A80C-060594D764EC}"/>
    <hyperlink ref="E126" r:id="rId49" xr:uid="{ADF96CAA-33F4-43B1-8F56-EB33A05AC30F}"/>
    <hyperlink ref="E125" r:id="rId50" xr:uid="{8937F125-8F5A-4C1F-9099-212CFA2EC747}"/>
    <hyperlink ref="E124" r:id="rId51" xr:uid="{AFB977AF-7AA1-4522-BB34-2EC6D03EF072}"/>
    <hyperlink ref="E123" r:id="rId52" xr:uid="{F74E43A8-5264-445C-887F-629CE9C3FE2A}"/>
    <hyperlink ref="E122" r:id="rId53" xr:uid="{B17D45E8-6A2A-4D6E-8F45-03EB45DF54EC}"/>
    <hyperlink ref="E121" r:id="rId54" xr:uid="{4F1139D3-C512-4C01-B3F9-299DA8ADB9E8}"/>
    <hyperlink ref="E120" r:id="rId55" xr:uid="{39C04F07-AA8F-4798-BCCE-535D85AD4A94}"/>
    <hyperlink ref="E119" r:id="rId56" xr:uid="{A5206E6C-05BC-4C6B-94EB-AFA515F60A07}"/>
    <hyperlink ref="E118" r:id="rId57" xr:uid="{3AA16EC7-346B-42E5-8D59-8D978CCD0E3C}"/>
    <hyperlink ref="E117" r:id="rId58" xr:uid="{6D31CEDB-5E84-498F-8AB2-1D1E3CF3CEC5}"/>
    <hyperlink ref="E116" r:id="rId59" xr:uid="{5A8E37E9-37FA-4DF9-902F-99F86E8690F0}"/>
    <hyperlink ref="E115" r:id="rId60" xr:uid="{945CCD8F-385B-4634-A6C8-78CCBDD0344A}"/>
    <hyperlink ref="E114" r:id="rId61" xr:uid="{22B7C34C-7E40-4C90-88BE-777EF1DD194C}"/>
    <hyperlink ref="E113" r:id="rId62" xr:uid="{0B9559FA-6A82-48F3-A7CE-06C9ADA041B0}"/>
    <hyperlink ref="E112" r:id="rId63" xr:uid="{873CB499-7D43-43AA-ADED-53369FA91834}"/>
    <hyperlink ref="E111" r:id="rId64" xr:uid="{28735EDB-C91C-4C61-A997-15D0C989F934}"/>
    <hyperlink ref="E110" r:id="rId65" xr:uid="{621668F0-67E1-4675-8163-C1362003C993}"/>
    <hyperlink ref="E109" r:id="rId66" xr:uid="{EE382A00-0FBE-4DAC-82EE-15CC6D30879E}"/>
    <hyperlink ref="E108" r:id="rId67" xr:uid="{3D37B513-1058-4A08-95F3-DB75AA048F30}"/>
    <hyperlink ref="E107" r:id="rId68" xr:uid="{F96741EC-BF2B-4B43-8039-954057493957}"/>
    <hyperlink ref="E105" r:id="rId69" xr:uid="{6616E8AE-E937-491E-A4CF-3DDB796E1E69}"/>
    <hyperlink ref="E106" r:id="rId70" xr:uid="{E30BA8E8-50C2-4C9D-8F18-3F8FA0147FCC}"/>
    <hyperlink ref="E104" r:id="rId71" xr:uid="{5FC4CA62-A232-4B8E-96C2-2DB6567DA8F1}"/>
    <hyperlink ref="E103" r:id="rId72" xr:uid="{CA5E6954-1D9B-422B-BA4D-D1706654E949}"/>
    <hyperlink ref="E102" r:id="rId73" xr:uid="{A6D52582-5697-48CC-8DBC-4B4B483A1DED}"/>
    <hyperlink ref="E101" r:id="rId74" xr:uid="{478F3CE0-9A95-417B-984E-90BCBB7C716E}"/>
    <hyperlink ref="E100" r:id="rId75" xr:uid="{E7748E68-C728-49F9-89F3-FFBBBAC2E41D}"/>
    <hyperlink ref="E99" r:id="rId76" xr:uid="{3183FF15-8562-4B58-9E72-6E7153B5AC0B}"/>
    <hyperlink ref="E98" r:id="rId77" xr:uid="{2DD28A8A-EBEC-4A31-B4CB-B5FBEC446CF5}"/>
    <hyperlink ref="E97" r:id="rId78" xr:uid="{DBECD24B-6D4B-4B76-B196-6A103820E6D7}"/>
    <hyperlink ref="E96" r:id="rId79" xr:uid="{73EA74D5-9BB2-4263-9E1E-CC20A68A523B}"/>
    <hyperlink ref="E95" r:id="rId80" xr:uid="{E0949BB7-F2E2-4E3A-B974-81B72C31FFDB}"/>
    <hyperlink ref="E94" r:id="rId81" xr:uid="{BF61629A-D325-4646-A3F2-113A801799F1}"/>
    <hyperlink ref="E93" r:id="rId82" xr:uid="{DE8E1323-B339-4BD6-AAAB-D81B130712DA}"/>
    <hyperlink ref="E92" r:id="rId83" xr:uid="{0A113C77-0D0F-4E38-A647-0431347AB5F1}"/>
    <hyperlink ref="E91" r:id="rId84" xr:uid="{56ADE350-D93A-462E-A0C0-2DE8A4079356}"/>
    <hyperlink ref="E90" r:id="rId85" xr:uid="{5CDBD91F-5007-40B7-A2D2-19A72BDB5744}"/>
    <hyperlink ref="E89" r:id="rId86" xr:uid="{44D80413-55F5-48F1-BDCF-2C0E374E03CC}"/>
    <hyperlink ref="E88" r:id="rId87" xr:uid="{735C5482-2E65-42C4-B457-866A0C35C8A0}"/>
    <hyperlink ref="E87" r:id="rId88" xr:uid="{40AC3B50-3634-421A-B473-E806328E64E7}"/>
    <hyperlink ref="E86" r:id="rId89" xr:uid="{5596B39D-B981-438C-BFD6-02E8C9C6F1B6}"/>
    <hyperlink ref="E85" r:id="rId90" xr:uid="{9304A5F5-8816-4512-91E4-71D7AA8C8DC7}"/>
    <hyperlink ref="E83" r:id="rId91" xr:uid="{02461F2E-6AAE-4F3E-918D-FD1EE11984D8}"/>
    <hyperlink ref="E82" r:id="rId92" xr:uid="{0F056C27-0814-4708-9795-3AC79698CAFF}"/>
    <hyperlink ref="E84" r:id="rId93" xr:uid="{E96DCB7C-B1D1-4883-8738-2532FF2883C3}"/>
    <hyperlink ref="E80" r:id="rId94" xr:uid="{C8510F91-36C8-4087-9B59-A2E5D2756AB4}"/>
    <hyperlink ref="E79" r:id="rId95" xr:uid="{DB391435-5DC0-457E-A240-16DB4628D36B}"/>
    <hyperlink ref="E78" r:id="rId96" xr:uid="{157D9C2A-0FC2-4C28-83C2-3A1196AAFCCA}"/>
    <hyperlink ref="E77" r:id="rId97" xr:uid="{B7A1D746-E9BF-476A-966F-4A9939BEF194}"/>
    <hyperlink ref="E76" r:id="rId98" xr:uid="{05BAD8C2-32FB-4202-BB2B-8FD36433B5B4}"/>
    <hyperlink ref="E75" r:id="rId99" xr:uid="{2354E861-77D4-42DB-B8D8-172F159A891B}"/>
    <hyperlink ref="E74" r:id="rId100" xr:uid="{7CBDAEF9-BB5A-4BA9-A17D-2BE0D99F620E}"/>
    <hyperlink ref="E73" r:id="rId101" xr:uid="{B075EED0-505A-4F8D-809B-5CF84BB9747E}"/>
    <hyperlink ref="E72" r:id="rId102" xr:uid="{B9A8AFE4-6F48-4C37-9876-5A4677679EC7}"/>
    <hyperlink ref="E71" r:id="rId103" xr:uid="{4ADB598C-61B1-4707-8E6A-E3F02BE00D1A}"/>
    <hyperlink ref="E70" r:id="rId104" xr:uid="{376FE437-F7AD-42BC-89EB-9A2916F410D0}"/>
    <hyperlink ref="E69" r:id="rId105" xr:uid="{E00BBC38-BF2D-4C30-BB0F-3148BC3E5F0E}"/>
    <hyperlink ref="E68" r:id="rId106" xr:uid="{0B02D515-0A42-4CB8-ADD0-0B161A99CE4D}"/>
    <hyperlink ref="E67" r:id="rId107" xr:uid="{710A2FDC-D004-4C79-9D6B-11B58447EE99}"/>
    <hyperlink ref="E66" r:id="rId108" xr:uid="{55415EA2-0581-4F34-A2A5-CE7E8DCB4A05}"/>
    <hyperlink ref="E65" r:id="rId109" xr:uid="{009DB14C-E96E-4141-9005-6A987B8288D6}"/>
    <hyperlink ref="E64" r:id="rId110" xr:uid="{8D5C47C1-7206-4EF3-9BAA-E5B35030CFFC}"/>
    <hyperlink ref="E63" r:id="rId111" xr:uid="{E2AC068F-D53E-4764-9F2C-C42F62A6929B}"/>
    <hyperlink ref="E62" r:id="rId112" xr:uid="{B220358F-18A9-47F0-B238-9A3CC3897ABC}"/>
    <hyperlink ref="E61" r:id="rId113" xr:uid="{17231F93-22F8-4568-AEAE-7E8B1841136B}"/>
    <hyperlink ref="E60" r:id="rId114" xr:uid="{F95A6830-8896-42E1-A388-4D8289DAA131}"/>
    <hyperlink ref="E59" r:id="rId115" xr:uid="{9A26DFCA-6E6B-491D-B9A4-F8B02E1DFB92}"/>
    <hyperlink ref="E58" r:id="rId116" xr:uid="{E91EB7D5-E267-4454-BB82-0FA539CA37D4}"/>
    <hyperlink ref="E57" r:id="rId117" xr:uid="{4B99659B-3C5C-42B5-82B6-4A99D926F9EE}"/>
    <hyperlink ref="E56" r:id="rId118" xr:uid="{E3BB1FC9-7CF4-48C0-B692-BF40D2C39547}"/>
    <hyperlink ref="E55" r:id="rId119" xr:uid="{5EFD0313-C399-432C-B72B-33D061096EC0}"/>
    <hyperlink ref="E54" r:id="rId120" xr:uid="{623026B5-CDBE-4774-B5FF-EE2C9DA05183}"/>
    <hyperlink ref="E53" r:id="rId121" xr:uid="{05D5C963-C4FD-44BF-B503-3DF0BE185352}"/>
    <hyperlink ref="E52" r:id="rId122" xr:uid="{4438057F-1445-4571-95BD-AB550519FE3D}"/>
    <hyperlink ref="E51" r:id="rId123" xr:uid="{26B9CDE7-2FD6-4F3C-A22E-8079F3C3FE26}"/>
    <hyperlink ref="E50" r:id="rId124" xr:uid="{1D89FA17-2D3B-4A5C-A52D-05E90B73FA80}"/>
    <hyperlink ref="E49" r:id="rId125" xr:uid="{8F527F7B-64FD-4007-B1F2-843D9E4C8977}"/>
    <hyperlink ref="E48" r:id="rId126" xr:uid="{6F223E60-5064-4968-98C7-9CDFA2704956}"/>
    <hyperlink ref="E47" r:id="rId127" xr:uid="{8A641568-A6BC-4123-85C5-A6CC1B275A47}"/>
    <hyperlink ref="E45" r:id="rId128" xr:uid="{5AE6C211-194B-4424-B231-A41A849026A3}"/>
    <hyperlink ref="E44" r:id="rId129" xr:uid="{286F380D-4A67-4D24-A41A-5745FB8899A5}"/>
    <hyperlink ref="E43" r:id="rId130" xr:uid="{AEC0A39F-7549-412F-B535-13C6481575D0}"/>
    <hyperlink ref="E46" r:id="rId131" xr:uid="{FF103038-6B8F-4A51-845F-FC5212DD0FF4}"/>
    <hyperlink ref="E42" r:id="rId132" xr:uid="{ABA46D7A-7CE5-448C-877D-335EEBA76722}"/>
    <hyperlink ref="E41" r:id="rId133" xr:uid="{62E145EA-5317-4F32-B487-D882FDBE41C2}"/>
    <hyperlink ref="E40" r:id="rId134" xr:uid="{13AB27FF-C300-47A9-884F-6407DBF1170B}"/>
    <hyperlink ref="E39" r:id="rId135" xr:uid="{500F6E23-C6BD-45B7-9582-1517719E3A2C}"/>
    <hyperlink ref="E38" r:id="rId136" xr:uid="{A78BE375-1397-452F-898F-F0F51A977B36}"/>
    <hyperlink ref="E37" r:id="rId137" xr:uid="{BDEFE74D-8C35-40C1-8158-7A1CB1464D2C}"/>
    <hyperlink ref="E36" r:id="rId138" xr:uid="{ED79AE89-4D50-402F-836E-917AAE3F6D6A}"/>
    <hyperlink ref="E35" r:id="rId139" xr:uid="{C4353C83-9229-4646-A33D-1778F9AA7D4B}"/>
    <hyperlink ref="E34" r:id="rId140" xr:uid="{1BB0D86F-AEE2-4E62-BA2E-41F93D26FA62}"/>
    <hyperlink ref="E33" r:id="rId141" xr:uid="{1FFEC66E-B1CE-4363-8500-E2815212E2FC}"/>
    <hyperlink ref="E32" r:id="rId142" xr:uid="{3CB163F7-7764-4A26-A60E-B40727BF91B1}"/>
    <hyperlink ref="E31" r:id="rId143" xr:uid="{51D99742-27C8-4241-8CDA-05B903A47184}"/>
    <hyperlink ref="E29" r:id="rId144" xr:uid="{718986F7-548E-443B-88BF-6962D3622877}"/>
    <hyperlink ref="E30" r:id="rId145" xr:uid="{FCA9E88D-7D2F-48ED-B621-1F114AC0D0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2025-03-26T19:42:51Z</dcterms:created>
  <dcterms:modified xsi:type="dcterms:W3CDTF">2025-04-03T22:07:47Z</dcterms:modified>
</cp:coreProperties>
</file>