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9B4D42AD-D441-427A-8143-7BD2543018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<sst xmlns="http://schemas.openxmlformats.org/spreadsheetml/2006/main" count="390" uniqueCount="154">
  <si>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</si>
  <si>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</si>
  <si>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</si>
  <si>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</si>
  <si>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</si>
  <si>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</si>
  <si>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</si>
  <si>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</si>
  <si>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</si>
  <si>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</si>
  <si>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</si>
  <si>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</si>
  <si>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</si>
  <si>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</si>
  <si>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</si>
  <si>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</si>
  <si>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</si>
  <si>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</si>
  <si>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</si>
  <si>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</si>
  <si>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</si>
  <si>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</si>
  <si>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</si>
  <si>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</si>
  <si>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</si>
  <si>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</si>
  <si>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</si>
  <si>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</si>
  <si>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</si>
  <si>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</si>
  <si>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</si>
  <si>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</si>
  <si>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</si>
  <si>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</si>
  <si>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</si>
  <si>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https://www.facebook.com/MovCiudadanoMX/videos/1781458772424610</t>
  </si>
  <si>
    <t>https://www.facebook.com/photo?fbid=1249094829905675&amp;set=a.581418690006629</t>
  </si>
  <si>
    <t>https://www.facebook.com/photo?fbid=975944271400799&amp;set=pcb.975944318067461</t>
  </si>
  <si>
    <t>https://www.facebook.com/MovCiudadanoMX/videos/1179119283310032</t>
  </si>
  <si>
    <t>https://www.facebook.com/photo?fbid=1097876439047259&amp;set=pcb.1097876615713908</t>
  </si>
  <si>
    <t>https://www.facebook.com/photo?fbid=1078175681006400&amp;set=pcb.1078177134339588</t>
  </si>
  <si>
    <t>https://www.facebook.com/reel/651592347799452</t>
  </si>
  <si>
    <t>https://www.facebook.com/photo?fbid=1100670468767856&amp;set=pcb.1100670695434500</t>
  </si>
  <si>
    <t>https://www.facebook.com/photo?fbid=977826444545915&amp;set=a.596197389375491</t>
  </si>
  <si>
    <t>https://www.facebook.com/AlvarezMaynez/videos/683952574165367</t>
  </si>
  <si>
    <t>https://www.facebook.com/MovCiudadanoMX/videos/1811978806016059</t>
  </si>
  <si>
    <t>https://www.facebook.com/photo?fbid=1104135268421376&amp;set=pcb.1104135348421368</t>
  </si>
  <si>
    <t>https://www.facebook.com/MovCiudadanoHgo/videos/1390454025722044</t>
  </si>
  <si>
    <t>https://www.facebook.com/photo?fbid=1106071294894440&amp;set=pcb.1106076664893903</t>
  </si>
  <si>
    <t>https://www.facebook.com/photo?fbid=1107919014709668&amp;set=a.362334922601418</t>
  </si>
  <si>
    <t>https://www.facebook.com/photo?fbid=1107968684704701&amp;set=pcb.1107968924704677</t>
  </si>
  <si>
    <t>https://www.facebook.com/MovCiudadanoMX/videos/890693919817018</t>
  </si>
  <si>
    <t>https://www.facebook.com/jimena.garciagranados/videos/1899198787510938</t>
  </si>
  <si>
    <t>https://www.facebook.com/photo?fbid=1089841109839857&amp;set=pcb.1089841179839850</t>
  </si>
  <si>
    <t>https://www.facebook.com/photo?fbid=1113217127513190&amp;set=a.362334922601418</t>
  </si>
  <si>
    <t>https://www.facebook.com/MovCiudadanoMX/videos/1714403239452672</t>
  </si>
  <si>
    <t>https://www.facebook.com/photo?fbid=1114658430702393&amp;set=a.362334922601418</t>
  </si>
  <si>
    <t>https://www.facebook.com/photo?fbid=1116412657193637&amp;set=a.362334922601418</t>
  </si>
  <si>
    <t>https://www.facebook.com/CongresoHidalgo/videos/564403802897774</t>
  </si>
  <si>
    <t>https://www.facebook.com/photo?fbid=1117503657084537&amp;set=pcb.1117503810417855</t>
  </si>
  <si>
    <t>https://www.facebook.com/photo?fbid=1117640230404213&amp;set=pcb.1117640287070874</t>
  </si>
  <si>
    <t>https://www.facebook.com/MovCiudadanoHgo/videos/1199370018590700</t>
  </si>
  <si>
    <t>https://www.facebook.com/photo?fbid=1118412853660284&amp;set=pcb.1118412943660275</t>
  </si>
  <si>
    <t>https://www.facebook.com/photo?fbid=1118414536993449&amp;set=pcb.1118414556993447</t>
  </si>
  <si>
    <t>https://www.facebook.com/photo?fbid=1118454450322791&amp;set=pcb.1118454570322779</t>
  </si>
  <si>
    <t>https://www.facebook.com/photo?fbid=1118500100318226&amp;set=pcb.1118500150318221</t>
  </si>
  <si>
    <t>https://www.facebook.com/photo?fbid=1121117250056511&amp;set=a.362334922601418</t>
  </si>
  <si>
    <t>https://www.facebook.com/reel/1196855325566368</t>
  </si>
  <si>
    <t>https://www.facebook.com/reel/3212273752244317</t>
  </si>
  <si>
    <t>https://www.facebook.com/photo?fbid=1247410247394349&amp;set=pcb.1247410357394338</t>
  </si>
  <si>
    <t>https://www.facebook.com/photo?fbid=9685479728204695&amp;set=pcb.9685480364871298</t>
  </si>
  <si>
    <t>https://www.facebook.com/AlvarezMaynez/videos/715182874181875</t>
  </si>
  <si>
    <t>https://www.facebook.com/photo?fbid=1127247016110201&amp;set=pcb.1127247319443504</t>
  </si>
  <si>
    <t>https://www.facebook.com/photo?fbid=10067528853297303&amp;set=pcb.10067528956630626</t>
  </si>
  <si>
    <t>https://www.facebook.com/photo?fbid=1128009546033948&amp;set=a.362334922601418</t>
  </si>
  <si>
    <t>https://www.facebook.com/photo?fbid=1104518548372113&amp;set=pcb.1104518711705430</t>
  </si>
  <si>
    <t>https://www.facebook.com/photo?fbid=1128633782638191&amp;set=pcb.1128633842638185</t>
  </si>
  <si>
    <t>https://www.facebook.com/photo?fbid=1129958605839042&amp;set=a.362334922601418</t>
  </si>
  <si>
    <t>https://www.facebook.com/photo?fbid=1132316702269899&amp;set=a.362334922601418</t>
  </si>
  <si>
    <t>https://www.facebook.com/photo?fbid=1109420367881931&amp;set=pcb.1109423617881606</t>
  </si>
  <si>
    <t>https://www.facebook.com/photo?fbid=1134588645376038&amp;set=pcb.1134588738709362</t>
  </si>
  <si>
    <t>https://www.facebook.com/photo?fbid=1135730051928564&amp;set=pcb.1135730151928554</t>
  </si>
  <si>
    <t>https://www.facebook.com/reel/1347990263167408</t>
  </si>
  <si>
    <t>https://www.facebook.com/reel/668286796079869</t>
  </si>
  <si>
    <t>https://www.facebook.com/photo?fbid=1136631948505041&amp;set=pcb.1136631998505036</t>
  </si>
  <si>
    <t>https://www.facebook.com/photo?fbid=122196919700255674&amp;set=pcb.122196920774255674</t>
  </si>
  <si>
    <t>https://www.facebook.com/reel/2033771397462299?s=single_unit</t>
  </si>
  <si>
    <t>https://www.facebook.com/photo?fbid=1263778809090826&amp;set=pcb.1263778842424156</t>
  </si>
  <si>
    <t>https://www.facebook.com/photo?fbid=1137537375081165&amp;set=a.362334922601418</t>
  </si>
  <si>
    <t>https://www.facebook.com/MovCiudadanoMX/videos/653764817476819</t>
  </si>
  <si>
    <t>https://www.facebook.com/photo?fbid=1138412448326991&amp;set=pcb.1138412544993648</t>
  </si>
  <si>
    <t>https://www.facebook.com/reel/1447026083005698?s=single_unit</t>
  </si>
  <si>
    <t>https://www.facebook.com/reel/1374035093811690?s=single_unit</t>
  </si>
  <si>
    <t>https://www.facebook.com/photo?fbid=1055306396556904&amp;set=pcb.1055306629890214</t>
  </si>
  <si>
    <t>https://www.facebook.com/photo?fbid=1139573868210849&amp;set=pcb.1139573901544179</t>
  </si>
  <si>
    <t>https://www.facebook.com/photo?fbid=1140609681440601&amp;set=pcb.1140609828107253</t>
  </si>
  <si>
    <t>https://www.facebook.com/photo?fbid=1140626518105584&amp;set=pcb.1140626618105574</t>
  </si>
  <si>
    <t>https://www.facebook.com/photo?fbid=1140654198102816&amp;set=pcb.1140654281436141</t>
  </si>
  <si>
    <t>https://www.facebook.com/photo?fbid=1140661768102059&amp;set=pcb.1140661814768721</t>
  </si>
  <si>
    <t>https://www.facebook.com/photo?fbid=1140689034765999&amp;set=pcb.1140689098099326</t>
  </si>
  <si>
    <t>https://www.facebook.com/MovCiudadanoHgo/videos/595613222982814</t>
  </si>
  <si>
    <t>https://www.facebook.com/photo?fbid=10229165174216004&amp;set=pcb.10229165184136252</t>
  </si>
  <si>
    <t>https://www.facebook.com/photo?fbid=1018459477149278&amp;set=a.596197389375491</t>
  </si>
  <si>
    <t>https://www.facebook.com/photo?fbid=122156370878516231&amp;set=pcb.122156371412516231</t>
  </si>
  <si>
    <t>https://www.facebook.com/photo?fbid=1232155658265274&amp;set=a.528777975269716</t>
  </si>
  <si>
    <t>https://www.facebook.com/reel/966960818700271</t>
  </si>
  <si>
    <t>https://www.facebook.com/photo?fbid=1147354480766121&amp;set=a.362334922601418</t>
  </si>
  <si>
    <t>https://www.facebook.com/AlvarezMaynez/videos/1388708919074243</t>
  </si>
  <si>
    <t>https://www.facebook.com/photo?fbid=1147522157416020&amp;set=a.362334932601417</t>
  </si>
  <si>
    <t>https://www.facebook.com/photo?fbid=1232727924874714&amp;set=a.528777975269716</t>
  </si>
  <si>
    <t>https://www.facebook.com/photo?fbid=1150049807163255&amp;set=pcb.1150049837163252</t>
  </si>
  <si>
    <t>https://www.facebook.com/photo?fbid=1150134543821448&amp;set=pcb.1150135057154730</t>
  </si>
  <si>
    <t>https://www.facebook.com/photo?fbid=1150481373786765&amp;set=a.362334932601417</t>
  </si>
  <si>
    <t>https://www.facebook.com/photo?fbid=1150652693769633&amp;set=pcb.1150652713769631</t>
  </si>
  <si>
    <t>https://www.facebook.com/photo?fbid=1150879610413608&amp;set=pcb.1150879963746906</t>
  </si>
  <si>
    <t>https://www.facebook.com/photo?fbid=1151518883683014&amp;set=pcb.1151518987016337</t>
  </si>
  <si>
    <t>https://www.facebook.com/photo?fbid=122199855770255674&amp;set=pcb.122199856508255674</t>
  </si>
  <si>
    <t>https://www.facebook.com/MovCiudadanoHgo/videos/1037631195142459</t>
  </si>
  <si>
    <t>https://www.facebook.com/photo?fbid=1152309143603988&amp;set=a.362334932601417</t>
  </si>
  <si>
    <t>https://www.facebook.com/MovCiudadanoHgo/videos/2970200273140887</t>
  </si>
  <si>
    <t>https://www.facebook.com/photo?fbid=122200121810255674&amp;set=a.122098893722255674</t>
  </si>
  <si>
    <t>https://www.facebook.com/photo?fbid=1153156280185941&amp;set=pcb.1153156333519269</t>
  </si>
  <si>
    <t>https://www.facebook.com/victor.juarez.71697/videos/693517613437145</t>
  </si>
  <si>
    <t>https://www.facebook.com/photo?fbid=1028843739444185&amp;set=pcb.1028843776110848</t>
  </si>
  <si>
    <t>https://www.facebook.com/photo?fbid=1155549173279985&amp;set=pcb.1155549276613308</t>
  </si>
  <si>
    <t>https://www.facebook.com/photo?fbid=1156189703215932&amp;set=pcb.1156189736549262</t>
  </si>
  <si>
    <t>https://www.facebook.com/photo?fbid=1156281529873416&amp;set=pcb.1156281546540081</t>
  </si>
  <si>
    <t>https://www.facebook.com/elementalcanal21/videos/1843088589879686</t>
  </si>
  <si>
    <t>https://www.facebook.com/photo?fbid=1156906679810901&amp;set=pcb.1156906729810896</t>
  </si>
  <si>
    <t>https://www.facebook.com/photo?fbid=1156908056477430&amp;set=pcb.1156908133144089</t>
  </si>
  <si>
    <t>https://www.facebook.com/photo?fbid=1156910519810517&amp;set=pcb.1156910569810512</t>
  </si>
  <si>
    <t>https://www.facebook.com/photo?fbid=1285746890227351&amp;set=pcb.1285746916894015</t>
  </si>
  <si>
    <t>https://www.facebook.com/photo?fbid=1156959793138923&amp;set=pcb.1156959813138921</t>
  </si>
  <si>
    <t>https://www.facebook.com/photo?fbid=1149384757220902&amp;set=pcb.1149384863887558</t>
  </si>
  <si>
    <t>https://www.facebook.com/MovCiudadanoHgo/videos/1367299337903359</t>
  </si>
  <si>
    <t>https://www.facebook.com/photo?fbid=1157837363051166&amp;set=a.362334932601417</t>
  </si>
  <si>
    <t>https://www.facebook.com/photo?fbid=1033266675668558&amp;set=pcb.1033266705668555</t>
  </si>
  <si>
    <t>https://www.facebook.com/reel/1000179661956879?s=single_unit</t>
  </si>
  <si>
    <t>https://www.facebook.com/AlvarezMaynez/videos/1862787094500865</t>
  </si>
  <si>
    <t>https://www.facebook.com/photo?fbid=1162218749279694&amp;set=pcb.1162218872613015</t>
  </si>
  <si>
    <t>https://www.facebook.com/photo?fbid=1162220265946209&amp;set=pcb.1162220352612867</t>
  </si>
  <si>
    <t>https://www.facebook.com/MovCiudadanoHgo/videos/985465106824586</t>
  </si>
  <si>
    <t>https://www.facebook.com/photo?fbid=1162318322603070&amp;set=pcb.1162318335936402</t>
  </si>
  <si>
    <t>https://www.facebook.com/photo?fbid=1162321942602708&amp;set=pcb.1162322055936030</t>
  </si>
  <si>
    <t>https://www.facebook.com/photo?fbid=122202128624255674&amp;set=a.122098893722255674</t>
  </si>
  <si>
    <t>https://www.facebook.com/MovCiudadanoHgo/videos/3830714843899270</t>
  </si>
  <si>
    <t>https://www.facebook.com/photo?fbid=10073600459392618&amp;set=pcb.10073601416059189</t>
  </si>
  <si>
    <t>https://www.facebook.com/MovCiudadanoHgo/videos/1228195718519866</t>
  </si>
  <si>
    <t>https://www.facebook.com/photo?fbid=122115551912892028&amp;set=pcb.122115552326892028</t>
  </si>
  <si>
    <t>https://www.facebook.com/photo?fbid=1166467272188175&amp;set=pcb.1166467498854819</t>
  </si>
  <si>
    <t>https://www.facebook.com/photo?fbid=10161609644668481&amp;set=a.10150289070733481</t>
  </si>
  <si>
    <t>https://www.facebook.com/photo?fbid=1167881858713383&amp;set=a.362334932601417</t>
  </si>
  <si>
    <t>https://www.facebook.com/reel/1954528448415683?s=single_unit</t>
  </si>
  <si>
    <t>Comisión Operativa Estatal de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</si>
</sst>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photo?fbid=1156959793138923&amp;set=pcb.1156959813138921" TargetMode="External"/><Relationship Id="rId117" Type="http://schemas.openxmlformats.org/officeDocument/2006/relationships/hyperlink" Target="https://www.facebook.com/photo?fbid=1106071294894440&amp;set=pcb.1106076664893903" TargetMode="External"/><Relationship Id="rId21" Type="http://schemas.openxmlformats.org/officeDocument/2006/relationships/hyperlink" Target="https://www.facebook.com/reel/1000179661956879?s=single_unit" TargetMode="External"/><Relationship Id="rId42" Type="http://schemas.openxmlformats.org/officeDocument/2006/relationships/hyperlink" Target="https://www.facebook.com/photo?fbid=122199855770255674&amp;set=pcb.122199856508255674" TargetMode="External"/><Relationship Id="rId47" Type="http://schemas.openxmlformats.org/officeDocument/2006/relationships/hyperlink" Target="https://www.facebook.com/photo?fbid=1150134543821448&amp;set=pcb.1150135057154730" TargetMode="External"/><Relationship Id="rId63" Type="http://schemas.openxmlformats.org/officeDocument/2006/relationships/hyperlink" Target="https://www.facebook.com/photo?fbid=1140609681440601&amp;set=pcb.1140609828107253" TargetMode="External"/><Relationship Id="rId68" Type="http://schemas.openxmlformats.org/officeDocument/2006/relationships/hyperlink" Target="https://www.facebook.com/photo?fbid=1138412448326991&amp;set=pcb.1138412544993648" TargetMode="External"/><Relationship Id="rId84" Type="http://schemas.openxmlformats.org/officeDocument/2006/relationships/hyperlink" Target="https://www.facebook.com/photo?fbid=9685479728204695&amp;set=pcb.9685480364871298" TargetMode="External"/><Relationship Id="rId89" Type="http://schemas.openxmlformats.org/officeDocument/2006/relationships/hyperlink" Target="https://www.facebook.com/photo?fbid=1104518548372113&amp;set=pcb.1104518711705430" TargetMode="External"/><Relationship Id="rId112" Type="http://schemas.openxmlformats.org/officeDocument/2006/relationships/hyperlink" Target="https://www.facebook.com/photo?fbid=1118414536993449&amp;set=pcb.1118414556993447" TargetMode="External"/><Relationship Id="rId16" Type="http://schemas.openxmlformats.org/officeDocument/2006/relationships/hyperlink" Target="https://www.facebook.com/photo?fbid=1078175681006400&amp;set=pcb.1078177134339588" TargetMode="External"/><Relationship Id="rId107" Type="http://schemas.openxmlformats.org/officeDocument/2006/relationships/hyperlink" Target="https://www.facebook.com/photo?fbid=1104135268421376&amp;set=pcb.1104135348421368" TargetMode="External"/><Relationship Id="rId11" Type="http://schemas.openxmlformats.org/officeDocument/2006/relationships/hyperlink" Target="https://www.facebook.com/photo?fbid=1162318322603070&amp;set=pcb.1162318335936402" TargetMode="External"/><Relationship Id="rId32" Type="http://schemas.openxmlformats.org/officeDocument/2006/relationships/hyperlink" Target="https://www.facebook.com/photo?fbid=1156281529873416&amp;set=pcb.1156281546540081" TargetMode="External"/><Relationship Id="rId37" Type="http://schemas.openxmlformats.org/officeDocument/2006/relationships/hyperlink" Target="https://www.facebook.com/photo?fbid=1153156280185941&amp;set=pcb.1153156333519269" TargetMode="External"/><Relationship Id="rId53" Type="http://schemas.openxmlformats.org/officeDocument/2006/relationships/hyperlink" Target="https://www.facebook.com/reel/966960818700271" TargetMode="External"/><Relationship Id="rId58" Type="http://schemas.openxmlformats.org/officeDocument/2006/relationships/hyperlink" Target="https://www.facebook.com/MovCiudadanoHgo/videos/595613222982814" TargetMode="External"/><Relationship Id="rId74" Type="http://schemas.openxmlformats.org/officeDocument/2006/relationships/hyperlink" Target="https://www.facebook.com/photo?fbid=1136631948505041&amp;set=pcb.1136631998505036" TargetMode="External"/><Relationship Id="rId79" Type="http://schemas.openxmlformats.org/officeDocument/2006/relationships/hyperlink" Target="https://www.facebook.com/photo?fbid=1109420367881931&amp;set=pcb.1109423617881606" TargetMode="External"/><Relationship Id="rId102" Type="http://schemas.openxmlformats.org/officeDocument/2006/relationships/hyperlink" Target="https://www.facebook.com/photo?fbid=1249094829905675&amp;set=a.581418690006629" TargetMode="External"/><Relationship Id="rId5" Type="http://schemas.openxmlformats.org/officeDocument/2006/relationships/hyperlink" Target="https://www.facebook.com/photo?fbid=122115551912892028&amp;set=pcb.122115552326892028" TargetMode="External"/><Relationship Id="rId90" Type="http://schemas.openxmlformats.org/officeDocument/2006/relationships/hyperlink" Target="https://www.facebook.com/reel/3212273752244317" TargetMode="External"/><Relationship Id="rId95" Type="http://schemas.openxmlformats.org/officeDocument/2006/relationships/hyperlink" Target="https://www.facebook.com/photo?fbid=1113217127513190&amp;set=a.362334922601418" TargetMode="External"/><Relationship Id="rId22" Type="http://schemas.openxmlformats.org/officeDocument/2006/relationships/hyperlink" Target="https://www.facebook.com/photo?fbid=1033266675668558&amp;set=pcb.1033266705668555" TargetMode="External"/><Relationship Id="rId27" Type="http://schemas.openxmlformats.org/officeDocument/2006/relationships/hyperlink" Target="https://www.facebook.com/photo?fbid=1285746890227351&amp;set=pcb.1285746916894015" TargetMode="External"/><Relationship Id="rId43" Type="http://schemas.openxmlformats.org/officeDocument/2006/relationships/hyperlink" Target="https://www.facebook.com/photo?fbid=1151518883683014&amp;set=pcb.1151518987016337" TargetMode="External"/><Relationship Id="rId48" Type="http://schemas.openxmlformats.org/officeDocument/2006/relationships/hyperlink" Target="https://www.facebook.com/photo?fbid=1150049807163255&amp;set=pcb.1150049837163252" TargetMode="External"/><Relationship Id="rId64" Type="http://schemas.openxmlformats.org/officeDocument/2006/relationships/hyperlink" Target="https://www.facebook.com/photo?fbid=1139573868210849&amp;set=pcb.1139573901544179" TargetMode="External"/><Relationship Id="rId69" Type="http://schemas.openxmlformats.org/officeDocument/2006/relationships/hyperlink" Target="https://www.facebook.com/MovCiudadanoMX/videos/653764817476819" TargetMode="External"/><Relationship Id="rId113" Type="http://schemas.openxmlformats.org/officeDocument/2006/relationships/hyperlink" Target="https://www.facebook.com/jimena.garciagranados/videos/1899198787510938" TargetMode="External"/><Relationship Id="rId118" Type="http://schemas.openxmlformats.org/officeDocument/2006/relationships/hyperlink" Target="https://www.facebook.com/MovCiudadanoHgo/videos/1390454025722044" TargetMode="External"/><Relationship Id="rId80" Type="http://schemas.openxmlformats.org/officeDocument/2006/relationships/hyperlink" Target="https://www.facebook.com/photo?fbid=1132316702269899&amp;set=a.362334922601418" TargetMode="External"/><Relationship Id="rId85" Type="http://schemas.openxmlformats.org/officeDocument/2006/relationships/hyperlink" Target="https://www.facebook.com/AlvarezMaynez/videos/715182874181875" TargetMode="External"/><Relationship Id="rId12" Type="http://schemas.openxmlformats.org/officeDocument/2006/relationships/hyperlink" Target="https://www.facebook.com/MovCiudadanoMX/videos/1781458772424610" TargetMode="External"/><Relationship Id="rId17" Type="http://schemas.openxmlformats.org/officeDocument/2006/relationships/hyperlink" Target="https://www.facebook.com/MovCiudadanoHgo/videos/985465106824586" TargetMode="External"/><Relationship Id="rId33" Type="http://schemas.openxmlformats.org/officeDocument/2006/relationships/hyperlink" Target="https://www.facebook.com/photo?fbid=1156189703215932&amp;set=pcb.1156189736549262" TargetMode="External"/><Relationship Id="rId38" Type="http://schemas.openxmlformats.org/officeDocument/2006/relationships/hyperlink" Target="https://www.facebook.com/photo?fbid=122200121810255674&amp;set=a.122098893722255674" TargetMode="External"/><Relationship Id="rId59" Type="http://schemas.openxmlformats.org/officeDocument/2006/relationships/hyperlink" Target="https://www.facebook.com/photo?fbid=1140689034765999&amp;set=pcb.1140689098099326" TargetMode="External"/><Relationship Id="rId103" Type="http://schemas.openxmlformats.org/officeDocument/2006/relationships/hyperlink" Target="https://www.facebook.com/photo?fbid=1100670468767856&amp;set=pcb.1100670695434500" TargetMode="External"/><Relationship Id="rId108" Type="http://schemas.openxmlformats.org/officeDocument/2006/relationships/hyperlink" Target="https://www.facebook.com/photo?fbid=1117640230404213&amp;set=pcb.1117640287070874" TargetMode="External"/><Relationship Id="rId54" Type="http://schemas.openxmlformats.org/officeDocument/2006/relationships/hyperlink" Target="https://www.facebook.com/photo?fbid=1232155658265274&amp;set=a.528777975269716" TargetMode="External"/><Relationship Id="rId70" Type="http://schemas.openxmlformats.org/officeDocument/2006/relationships/hyperlink" Target="https://www.facebook.com/photo?fbid=1137537375081165&amp;set=a.362334922601418" TargetMode="External"/><Relationship Id="rId75" Type="http://schemas.openxmlformats.org/officeDocument/2006/relationships/hyperlink" Target="https://www.facebook.com/reel/668286796079869" TargetMode="External"/><Relationship Id="rId91" Type="http://schemas.openxmlformats.org/officeDocument/2006/relationships/hyperlink" Target="https://www.facebook.com/reel/1196855325566368" TargetMode="External"/><Relationship Id="rId96" Type="http://schemas.openxmlformats.org/officeDocument/2006/relationships/hyperlink" Target="https://www.facebook.com/MovCiudadanoMX/videos/1714403239452672" TargetMode="External"/><Relationship Id="rId1" Type="http://schemas.openxmlformats.org/officeDocument/2006/relationships/hyperlink" Target="https://www.facebook.com/reel/1954528448415683?s=single_unit" TargetMode="External"/><Relationship Id="rId6" Type="http://schemas.openxmlformats.org/officeDocument/2006/relationships/hyperlink" Target="https://www.facebook.com/MovCiudadanoHgo/videos/1228195718519866" TargetMode="External"/><Relationship Id="rId23" Type="http://schemas.openxmlformats.org/officeDocument/2006/relationships/hyperlink" Target="https://www.facebook.com/photo?fbid=1157837363051166&amp;set=a.362334932601417" TargetMode="External"/><Relationship Id="rId28" Type="http://schemas.openxmlformats.org/officeDocument/2006/relationships/hyperlink" Target="https://www.facebook.com/photo?fbid=1156910519810517&amp;set=pcb.1156910569810512" TargetMode="External"/><Relationship Id="rId49" Type="http://schemas.openxmlformats.org/officeDocument/2006/relationships/hyperlink" Target="https://www.facebook.com/photo?fbid=1232727924874714&amp;set=a.528777975269716" TargetMode="External"/><Relationship Id="rId114" Type="http://schemas.openxmlformats.org/officeDocument/2006/relationships/hyperlink" Target="https://www.facebook.com/MovCiudadanoMX/videos/890693919817018" TargetMode="External"/><Relationship Id="rId10" Type="http://schemas.openxmlformats.org/officeDocument/2006/relationships/hyperlink" Target="https://www.facebook.com/photo?fbid=1162321942602708&amp;set=pcb.1162322055936030" TargetMode="External"/><Relationship Id="rId31" Type="http://schemas.openxmlformats.org/officeDocument/2006/relationships/hyperlink" Target="https://www.facebook.com/elementalcanal21/videos/1843088589879686" TargetMode="External"/><Relationship Id="rId44" Type="http://schemas.openxmlformats.org/officeDocument/2006/relationships/hyperlink" Target="https://www.facebook.com/photo?fbid=1150879610413608&amp;set=pcb.1150879963746906" TargetMode="External"/><Relationship Id="rId52" Type="http://schemas.openxmlformats.org/officeDocument/2006/relationships/hyperlink" Target="https://www.facebook.com/photo?fbid=1147354480766121&amp;set=a.362334922601418" TargetMode="External"/><Relationship Id="rId60" Type="http://schemas.openxmlformats.org/officeDocument/2006/relationships/hyperlink" Target="https://www.facebook.com/photo?fbid=1140661768102059&amp;set=pcb.1140661814768721" TargetMode="External"/><Relationship Id="rId65" Type="http://schemas.openxmlformats.org/officeDocument/2006/relationships/hyperlink" Target="https://www.facebook.com/photo?fbid=1055306396556904&amp;set=pcb.1055306629890214" TargetMode="External"/><Relationship Id="rId73" Type="http://schemas.openxmlformats.org/officeDocument/2006/relationships/hyperlink" Target="https://www.facebook.com/photo?fbid=122196919700255674&amp;set=pcb.122196920774255674" TargetMode="External"/><Relationship Id="rId78" Type="http://schemas.openxmlformats.org/officeDocument/2006/relationships/hyperlink" Target="https://www.facebook.com/photo?fbid=1134588645376038&amp;set=pcb.1134588738709362" TargetMode="External"/><Relationship Id="rId81" Type="http://schemas.openxmlformats.org/officeDocument/2006/relationships/hyperlink" Target="https://www.facebook.com/photo?fbid=1128633782638191&amp;set=pcb.1128633842638185" TargetMode="External"/><Relationship Id="rId86" Type="http://schemas.openxmlformats.org/officeDocument/2006/relationships/hyperlink" Target="https://www.facebook.com/photo?fbid=1127247016110201&amp;set=pcb.1127247319443504" TargetMode="External"/><Relationship Id="rId94" Type="http://schemas.openxmlformats.org/officeDocument/2006/relationships/hyperlink" Target="https://www.facebook.com/photo?fbid=1089841109839857&amp;set=pcb.1089841179839850" TargetMode="External"/><Relationship Id="rId99" Type="http://schemas.openxmlformats.org/officeDocument/2006/relationships/hyperlink" Target="https://www.facebook.com/CongresoHidalgo/videos/564403802897774" TargetMode="External"/><Relationship Id="rId101" Type="http://schemas.openxmlformats.org/officeDocument/2006/relationships/hyperlink" Target="https://www.facebook.com/reel/651592347799452" TargetMode="External"/><Relationship Id="rId4" Type="http://schemas.openxmlformats.org/officeDocument/2006/relationships/hyperlink" Target="https://www.facebook.com/photo?fbid=1166467272188175&amp;set=pcb.1166467498854819" TargetMode="External"/><Relationship Id="rId9" Type="http://schemas.openxmlformats.org/officeDocument/2006/relationships/hyperlink" Target="https://www.facebook.com/photo?fbid=122202128624255674&amp;set=a.122098893722255674" TargetMode="External"/><Relationship Id="rId13" Type="http://schemas.openxmlformats.org/officeDocument/2006/relationships/hyperlink" Target="https://www.facebook.com/photo?fbid=975944271400799&amp;set=pcb.975944318067461" TargetMode="External"/><Relationship Id="rId18" Type="http://schemas.openxmlformats.org/officeDocument/2006/relationships/hyperlink" Target="https://www.facebook.com/photo?fbid=1162220265946209&amp;set=pcb.1162220352612867" TargetMode="External"/><Relationship Id="rId39" Type="http://schemas.openxmlformats.org/officeDocument/2006/relationships/hyperlink" Target="https://www.facebook.com/MovCiudadanoHgo/videos/2970200273140887" TargetMode="External"/><Relationship Id="rId109" Type="http://schemas.openxmlformats.org/officeDocument/2006/relationships/hyperlink" Target="https://www.facebook.com/MovCiudadanoHgo/videos/1199370018590700" TargetMode="External"/><Relationship Id="rId34" Type="http://schemas.openxmlformats.org/officeDocument/2006/relationships/hyperlink" Target="https://www.facebook.com/photo?fbid=1155549173279985&amp;set=pcb.1155549276613308" TargetMode="External"/><Relationship Id="rId50" Type="http://schemas.openxmlformats.org/officeDocument/2006/relationships/hyperlink" Target="https://www.facebook.com/photo?fbid=1147522157416020&amp;set=a.362334932601417" TargetMode="External"/><Relationship Id="rId55" Type="http://schemas.openxmlformats.org/officeDocument/2006/relationships/hyperlink" Target="https://www.facebook.com/photo?fbid=122156370878516231&amp;set=pcb.122156371412516231" TargetMode="External"/><Relationship Id="rId76" Type="http://schemas.openxmlformats.org/officeDocument/2006/relationships/hyperlink" Target="https://www.facebook.com/reel/1347990263167408" TargetMode="External"/><Relationship Id="rId97" Type="http://schemas.openxmlformats.org/officeDocument/2006/relationships/hyperlink" Target="https://www.facebook.com/photo?fbid=1114658430702393&amp;set=a.362334922601418" TargetMode="External"/><Relationship Id="rId104" Type="http://schemas.openxmlformats.org/officeDocument/2006/relationships/hyperlink" Target="https://www.facebook.com/photo?fbid=977826444545915&amp;set=a.596197389375491" TargetMode="External"/><Relationship Id="rId7" Type="http://schemas.openxmlformats.org/officeDocument/2006/relationships/hyperlink" Target="https://www.facebook.com/photo?fbid=10073600459392618&amp;set=pcb.10073601416059189" TargetMode="External"/><Relationship Id="rId71" Type="http://schemas.openxmlformats.org/officeDocument/2006/relationships/hyperlink" Target="https://www.facebook.com/photo?fbid=1263778809090826&amp;set=pcb.1263778842424156" TargetMode="External"/><Relationship Id="rId92" Type="http://schemas.openxmlformats.org/officeDocument/2006/relationships/hyperlink" Target="https://www.facebook.com/photo?fbid=1121117250056511&amp;set=a.362334922601418" TargetMode="External"/><Relationship Id="rId2" Type="http://schemas.openxmlformats.org/officeDocument/2006/relationships/hyperlink" Target="https://www.facebook.com/photo?fbid=1167881858713383&amp;set=a.362334932601417" TargetMode="External"/><Relationship Id="rId29" Type="http://schemas.openxmlformats.org/officeDocument/2006/relationships/hyperlink" Target="https://www.facebook.com/photo?fbid=1156908056477430&amp;set=pcb.1156908133144089" TargetMode="External"/><Relationship Id="rId24" Type="http://schemas.openxmlformats.org/officeDocument/2006/relationships/hyperlink" Target="https://www.facebook.com/MovCiudadanoHgo/videos/1367299337903359" TargetMode="External"/><Relationship Id="rId40" Type="http://schemas.openxmlformats.org/officeDocument/2006/relationships/hyperlink" Target="https://www.facebook.com/photo?fbid=1152309143603988&amp;set=a.362334932601417" TargetMode="External"/><Relationship Id="rId45" Type="http://schemas.openxmlformats.org/officeDocument/2006/relationships/hyperlink" Target="https://www.facebook.com/photo?fbid=1150652693769633&amp;set=pcb.1150652713769631" TargetMode="External"/><Relationship Id="rId66" Type="http://schemas.openxmlformats.org/officeDocument/2006/relationships/hyperlink" Target="https://www.facebook.com/reel/1374035093811690?s=single_unit" TargetMode="External"/><Relationship Id="rId87" Type="http://schemas.openxmlformats.org/officeDocument/2006/relationships/hyperlink" Target="https://www.facebook.com/photo?fbid=10067528853297303&amp;set=pcb.10067528956630626" TargetMode="External"/><Relationship Id="rId110" Type="http://schemas.openxmlformats.org/officeDocument/2006/relationships/hyperlink" Target="https://www.facebook.com/photo?fbid=1118412853660284&amp;set=pcb.1118412943660275" TargetMode="External"/><Relationship Id="rId115" Type="http://schemas.openxmlformats.org/officeDocument/2006/relationships/hyperlink" Target="https://www.facebook.com/photo?fbid=1107968684704701&amp;set=pcb.1107968924704677" TargetMode="External"/><Relationship Id="rId61" Type="http://schemas.openxmlformats.org/officeDocument/2006/relationships/hyperlink" Target="https://www.facebook.com/photo?fbid=1140654198102816&amp;set=pcb.1140654281436141" TargetMode="External"/><Relationship Id="rId82" Type="http://schemas.openxmlformats.org/officeDocument/2006/relationships/hyperlink" Target="https://www.facebook.com/photo?fbid=1129958605839042&amp;set=a.362334922601418" TargetMode="External"/><Relationship Id="rId19" Type="http://schemas.openxmlformats.org/officeDocument/2006/relationships/hyperlink" Target="https://www.facebook.com/photo?fbid=1162218749279694&amp;set=pcb.1162218872613015" TargetMode="External"/><Relationship Id="rId14" Type="http://schemas.openxmlformats.org/officeDocument/2006/relationships/hyperlink" Target="https://www.facebook.com/MovCiudadanoMX/videos/1179119283310032" TargetMode="External"/><Relationship Id="rId30" Type="http://schemas.openxmlformats.org/officeDocument/2006/relationships/hyperlink" Target="https://www.facebook.com/photo?fbid=1156906679810901&amp;set=pcb.1156906729810896" TargetMode="External"/><Relationship Id="rId35" Type="http://schemas.openxmlformats.org/officeDocument/2006/relationships/hyperlink" Target="https://www.facebook.com/photo?fbid=1028843739444185&amp;set=pcb.1028843776110848" TargetMode="External"/><Relationship Id="rId56" Type="http://schemas.openxmlformats.org/officeDocument/2006/relationships/hyperlink" Target="https://www.facebook.com/photo?fbid=1018459477149278&amp;set=a.596197389375491" TargetMode="External"/><Relationship Id="rId77" Type="http://schemas.openxmlformats.org/officeDocument/2006/relationships/hyperlink" Target="https://www.facebook.com/photo?fbid=1135730051928564&amp;set=pcb.1135730151928554" TargetMode="External"/><Relationship Id="rId100" Type="http://schemas.openxmlformats.org/officeDocument/2006/relationships/hyperlink" Target="https://www.facebook.com/photo?fbid=1117503657084537&amp;set=pcb.1117503810417855" TargetMode="External"/><Relationship Id="rId105" Type="http://schemas.openxmlformats.org/officeDocument/2006/relationships/hyperlink" Target="https://www.facebook.com/AlvarezMaynez/videos/683952574165367" TargetMode="External"/><Relationship Id="rId8" Type="http://schemas.openxmlformats.org/officeDocument/2006/relationships/hyperlink" Target="https://www.facebook.com/MovCiudadanoHgo/videos/3830714843899270" TargetMode="External"/><Relationship Id="rId51" Type="http://schemas.openxmlformats.org/officeDocument/2006/relationships/hyperlink" Target="https://www.facebook.com/AlvarezMaynez/videos/1388708919074243" TargetMode="External"/><Relationship Id="rId72" Type="http://schemas.openxmlformats.org/officeDocument/2006/relationships/hyperlink" Target="https://www.facebook.com/reel/2033771397462299?s=single_unit" TargetMode="External"/><Relationship Id="rId93" Type="http://schemas.openxmlformats.org/officeDocument/2006/relationships/hyperlink" Target="https://www.facebook.com/photo?fbid=1118500100318226&amp;set=pcb.1118500150318221" TargetMode="External"/><Relationship Id="rId98" Type="http://schemas.openxmlformats.org/officeDocument/2006/relationships/hyperlink" Target="https://www.facebook.com/photo?fbid=1116412657193637&amp;set=a.362334922601418" TargetMode="External"/><Relationship Id="rId3" Type="http://schemas.openxmlformats.org/officeDocument/2006/relationships/hyperlink" Target="https://www.facebook.com/photo?fbid=10161609644668481&amp;set=a.10150289070733481" TargetMode="External"/><Relationship Id="rId25" Type="http://schemas.openxmlformats.org/officeDocument/2006/relationships/hyperlink" Target="https://www.facebook.com/photo?fbid=1149384757220902&amp;set=pcb.1149384863887558" TargetMode="External"/><Relationship Id="rId46" Type="http://schemas.openxmlformats.org/officeDocument/2006/relationships/hyperlink" Target="https://www.facebook.com/photo?fbid=1150481373786765&amp;set=a.362334932601417" TargetMode="External"/><Relationship Id="rId67" Type="http://schemas.openxmlformats.org/officeDocument/2006/relationships/hyperlink" Target="https://www.facebook.com/reel/1447026083005698?s=single_unit" TargetMode="External"/><Relationship Id="rId116" Type="http://schemas.openxmlformats.org/officeDocument/2006/relationships/hyperlink" Target="https://www.facebook.com/photo?fbid=1107919014709668&amp;set=a.362334922601418" TargetMode="External"/><Relationship Id="rId20" Type="http://schemas.openxmlformats.org/officeDocument/2006/relationships/hyperlink" Target="https://www.facebook.com/AlvarezMaynez/videos/1862787094500865" TargetMode="External"/><Relationship Id="rId41" Type="http://schemas.openxmlformats.org/officeDocument/2006/relationships/hyperlink" Target="https://www.facebook.com/MovCiudadanoHgo/videos/1037631195142459" TargetMode="External"/><Relationship Id="rId62" Type="http://schemas.openxmlformats.org/officeDocument/2006/relationships/hyperlink" Target="https://www.facebook.com/photo?fbid=1140626518105584&amp;set=pcb.1140626618105574" TargetMode="External"/><Relationship Id="rId83" Type="http://schemas.openxmlformats.org/officeDocument/2006/relationships/hyperlink" Target="https://www.facebook.com/photo?fbid=1247410247394349&amp;set=pcb.1247410357394338" TargetMode="External"/><Relationship Id="rId88" Type="http://schemas.openxmlformats.org/officeDocument/2006/relationships/hyperlink" Target="https://www.facebook.com/photo?fbid=1128009546033948&amp;set=a.362334922601418" TargetMode="External"/><Relationship Id="rId111" Type="http://schemas.openxmlformats.org/officeDocument/2006/relationships/hyperlink" Target="https://www.facebook.com/photo?fbid=1118454450322791&amp;set=pcb.1118454570322779" TargetMode="External"/><Relationship Id="rId15" Type="http://schemas.openxmlformats.org/officeDocument/2006/relationships/hyperlink" Target="https://www.facebook.com/photo?fbid=1097876439047259&amp;set=pcb.1097876615713908" TargetMode="External"/><Relationship Id="rId36" Type="http://schemas.openxmlformats.org/officeDocument/2006/relationships/hyperlink" Target="https://www.facebook.com/victor.juarez.71697/videos/693517613437145" TargetMode="External"/><Relationship Id="rId57" Type="http://schemas.openxmlformats.org/officeDocument/2006/relationships/hyperlink" Target="https://www.facebook.com/photo?fbid=10229165174216004&amp;set=pcb.10229165184136252" TargetMode="External"/><Relationship Id="rId106" Type="http://schemas.openxmlformats.org/officeDocument/2006/relationships/hyperlink" Target="https://www.facebook.com/MovCiudadanoMX/videos/18119788060160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tabSelected="1" topLeftCell="D104" workbookViewId="0">
      <selection activeCell="F8" sqref="F8:G1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5">
        <v>45748</v>
      </c>
      <c r="C8" s="5">
        <v>45838</v>
      </c>
      <c r="D8" t="s">
        <v>34</v>
      </c>
      <c r="E8" s="6" t="s">
        <v>35</v>
      </c>
      <c r="F8" t="s">
        <v>153</v>
      </c>
      <c r="G8" s="5">
        <v>45848</v>
      </c>
    </row>
    <row r="9" spans="1:9" x14ac:dyDescent="0.3">
      <c r="A9">
        <v>2025</v>
      </c>
      <c r="B9" s="5">
        <v>45748</v>
      </c>
      <c r="C9" s="5">
        <v>45838</v>
      </c>
      <c r="D9" t="s">
        <v>34</v>
      </c>
      <c r="E9" s="6" t="s">
        <v>36</v>
      </c>
      <c r="F9" t="s">
        <v>153</v>
      </c>
      <c r="G9" s="5">
        <v>45848</v>
      </c>
    </row>
    <row r="10" spans="1:9" x14ac:dyDescent="0.3">
      <c r="A10">
        <v>2025</v>
      </c>
      <c r="B10" s="5">
        <v>45748</v>
      </c>
      <c r="C10" s="5">
        <v>45838</v>
      </c>
      <c r="D10" t="s">
        <v>34</v>
      </c>
      <c r="E10" s="6" t="s">
        <v>37</v>
      </c>
      <c r="F10" t="s">
        <v>153</v>
      </c>
      <c r="G10" s="5">
        <v>45848</v>
      </c>
    </row>
    <row r="11" spans="1:9" x14ac:dyDescent="0.3">
      <c r="A11">
        <v>2025</v>
      </c>
      <c r="B11" s="5">
        <v>45748</v>
      </c>
      <c r="C11" s="5">
        <v>45838</v>
      </c>
      <c r="D11" t="s">
        <v>34</v>
      </c>
      <c r="E11" s="6" t="s">
        <v>38</v>
      </c>
      <c r="F11" t="s">
        <v>153</v>
      </c>
      <c r="G11" s="5">
        <v>45848</v>
      </c>
    </row>
    <row r="12" spans="1:9" x14ac:dyDescent="0.3">
      <c r="A12">
        <v>2025</v>
      </c>
      <c r="B12" s="5">
        <v>45748</v>
      </c>
      <c r="C12" s="5">
        <v>45838</v>
      </c>
      <c r="D12" t="s">
        <v>34</v>
      </c>
      <c r="E12" s="6" t="s">
        <v>39</v>
      </c>
      <c r="F12" t="s">
        <v>153</v>
      </c>
      <c r="G12" s="5">
        <v>45848</v>
      </c>
    </row>
    <row r="13" spans="1:9" x14ac:dyDescent="0.3">
      <c r="A13">
        <v>2025</v>
      </c>
      <c r="B13" s="5">
        <v>45748</v>
      </c>
      <c r="C13" s="5">
        <v>45838</v>
      </c>
      <c r="D13" t="s">
        <v>34</v>
      </c>
      <c r="E13" s="6" t="s">
        <v>40</v>
      </c>
      <c r="F13" t="s">
        <v>153</v>
      </c>
      <c r="G13" s="5">
        <v>45848</v>
      </c>
    </row>
    <row r="14" spans="1:9" x14ac:dyDescent="0.3">
      <c r="A14">
        <v>2025</v>
      </c>
      <c r="B14" s="5">
        <v>45748</v>
      </c>
      <c r="C14" s="5">
        <v>45838</v>
      </c>
      <c r="D14" t="s">
        <v>34</v>
      </c>
      <c r="E14" s="6" t="s">
        <v>41</v>
      </c>
      <c r="F14" t="s">
        <v>153</v>
      </c>
      <c r="G14" s="5">
        <v>45848</v>
      </c>
    </row>
    <row r="15" spans="1:9" x14ac:dyDescent="0.3">
      <c r="A15">
        <v>2025</v>
      </c>
      <c r="B15" s="5">
        <v>45748</v>
      </c>
      <c r="C15" s="5">
        <v>45838</v>
      </c>
      <c r="D15" t="s">
        <v>34</v>
      </c>
      <c r="E15" s="6" t="s">
        <v>42</v>
      </c>
      <c r="F15" t="s">
        <v>153</v>
      </c>
      <c r="G15" s="5">
        <v>45848</v>
      </c>
    </row>
    <row r="16" spans="1:9" x14ac:dyDescent="0.3">
      <c r="A16">
        <v>2025</v>
      </c>
      <c r="B16" s="5">
        <v>45748</v>
      </c>
      <c r="C16" s="5">
        <v>45838</v>
      </c>
      <c r="D16" t="s">
        <v>34</v>
      </c>
      <c r="E16" s="6" t="s">
        <v>43</v>
      </c>
      <c r="F16" t="s">
        <v>153</v>
      </c>
      <c r="G16" s="5">
        <v>45848</v>
      </c>
    </row>
    <row r="17" spans="1:7" x14ac:dyDescent="0.3">
      <c r="A17">
        <v>2025</v>
      </c>
      <c r="B17" s="5">
        <v>45748</v>
      </c>
      <c r="C17" s="5">
        <v>45838</v>
      </c>
      <c r="D17" t="s">
        <v>34</v>
      </c>
      <c r="E17" s="6" t="s">
        <v>44</v>
      </c>
      <c r="F17" t="s">
        <v>153</v>
      </c>
      <c r="G17" s="5">
        <v>45848</v>
      </c>
    </row>
    <row r="18" spans="1:7" x14ac:dyDescent="0.3">
      <c r="A18">
        <v>2025</v>
      </c>
      <c r="B18" s="5">
        <v>45748</v>
      </c>
      <c r="C18" s="5">
        <v>45838</v>
      </c>
      <c r="D18" t="s">
        <v>34</v>
      </c>
      <c r="E18" s="6" t="s">
        <v>45</v>
      </c>
      <c r="F18" t="s">
        <v>153</v>
      </c>
      <c r="G18" s="5">
        <v>45848</v>
      </c>
    </row>
    <row r="19" spans="1:7" x14ac:dyDescent="0.3">
      <c r="A19">
        <v>2025</v>
      </c>
      <c r="B19" s="5">
        <v>45748</v>
      </c>
      <c r="C19" s="5">
        <v>45838</v>
      </c>
      <c r="D19" t="s">
        <v>34</v>
      </c>
      <c r="E19" s="6" t="s">
        <v>46</v>
      </c>
      <c r="F19" t="s">
        <v>153</v>
      </c>
      <c r="G19" s="5">
        <v>45848</v>
      </c>
    </row>
    <row r="20" spans="1:7" x14ac:dyDescent="0.3">
      <c r="A20">
        <v>2025</v>
      </c>
      <c r="B20" s="5">
        <v>45748</v>
      </c>
      <c r="C20" s="5">
        <v>45838</v>
      </c>
      <c r="D20" t="s">
        <v>34</v>
      </c>
      <c r="E20" s="6" t="s">
        <v>47</v>
      </c>
      <c r="F20" t="s">
        <v>153</v>
      </c>
      <c r="G20" s="5">
        <v>45848</v>
      </c>
    </row>
    <row r="21" spans="1:7" x14ac:dyDescent="0.3">
      <c r="A21">
        <v>2025</v>
      </c>
      <c r="B21" s="5">
        <v>45748</v>
      </c>
      <c r="C21" s="5">
        <v>45838</v>
      </c>
      <c r="D21" t="s">
        <v>34</v>
      </c>
      <c r="E21" s="6" t="s">
        <v>48</v>
      </c>
      <c r="F21" t="s">
        <v>153</v>
      </c>
      <c r="G21" s="5">
        <v>45848</v>
      </c>
    </row>
    <row r="22" spans="1:7" x14ac:dyDescent="0.3">
      <c r="A22">
        <v>2025</v>
      </c>
      <c r="B22" s="5">
        <v>45748</v>
      </c>
      <c r="C22" s="5">
        <v>45838</v>
      </c>
      <c r="D22" t="s">
        <v>34</v>
      </c>
      <c r="E22" s="6" t="s">
        <v>49</v>
      </c>
      <c r="F22" t="s">
        <v>153</v>
      </c>
      <c r="G22" s="5">
        <v>45848</v>
      </c>
    </row>
    <row r="23" spans="1:7" x14ac:dyDescent="0.3">
      <c r="A23">
        <v>2025</v>
      </c>
      <c r="B23" s="5">
        <v>45748</v>
      </c>
      <c r="C23" s="5">
        <v>45838</v>
      </c>
      <c r="D23" t="s">
        <v>34</v>
      </c>
      <c r="E23" s="6" t="s">
        <v>50</v>
      </c>
      <c r="F23" t="s">
        <v>153</v>
      </c>
      <c r="G23" s="5">
        <v>45848</v>
      </c>
    </row>
    <row r="24" spans="1:7" x14ac:dyDescent="0.3">
      <c r="A24">
        <v>2025</v>
      </c>
      <c r="B24" s="5">
        <v>45748</v>
      </c>
      <c r="C24" s="5">
        <v>45838</v>
      </c>
      <c r="D24" t="s">
        <v>34</v>
      </c>
      <c r="E24" s="6" t="s">
        <v>51</v>
      </c>
      <c r="F24" t="s">
        <v>153</v>
      </c>
      <c r="G24" s="5">
        <v>45848</v>
      </c>
    </row>
    <row r="25" spans="1:7" x14ac:dyDescent="0.3">
      <c r="A25">
        <v>2025</v>
      </c>
      <c r="B25" s="5">
        <v>45748</v>
      </c>
      <c r="C25" s="5">
        <v>45838</v>
      </c>
      <c r="D25" t="s">
        <v>34</v>
      </c>
      <c r="E25" s="6" t="s">
        <v>52</v>
      </c>
      <c r="F25" t="s">
        <v>153</v>
      </c>
      <c r="G25" s="5">
        <v>45848</v>
      </c>
    </row>
    <row r="26" spans="1:7" x14ac:dyDescent="0.3">
      <c r="A26">
        <v>2025</v>
      </c>
      <c r="B26" s="5">
        <v>45748</v>
      </c>
      <c r="C26" s="5">
        <v>45838</v>
      </c>
      <c r="D26" t="s">
        <v>34</v>
      </c>
      <c r="E26" s="6" t="s">
        <v>53</v>
      </c>
      <c r="F26" t="s">
        <v>153</v>
      </c>
      <c r="G26" s="5">
        <v>45848</v>
      </c>
    </row>
    <row r="27" spans="1:7" x14ac:dyDescent="0.3">
      <c r="A27">
        <v>2025</v>
      </c>
      <c r="B27" s="5">
        <v>45748</v>
      </c>
      <c r="C27" s="5">
        <v>45838</v>
      </c>
      <c r="D27" t="s">
        <v>34</v>
      </c>
      <c r="E27" s="6" t="s">
        <v>54</v>
      </c>
      <c r="F27" t="s">
        <v>153</v>
      </c>
      <c r="G27" s="5">
        <v>45848</v>
      </c>
    </row>
    <row r="28" spans="1:7" x14ac:dyDescent="0.3">
      <c r="A28">
        <v>2025</v>
      </c>
      <c r="B28" s="5">
        <v>45748</v>
      </c>
      <c r="C28" s="5">
        <v>45838</v>
      </c>
      <c r="D28" t="s">
        <v>34</v>
      </c>
      <c r="E28" s="6" t="s">
        <v>55</v>
      </c>
      <c r="F28" t="s">
        <v>153</v>
      </c>
      <c r="G28" s="5">
        <v>45848</v>
      </c>
    </row>
    <row r="29" spans="1:7" x14ac:dyDescent="0.3">
      <c r="A29">
        <v>2025</v>
      </c>
      <c r="B29" s="5">
        <v>45748</v>
      </c>
      <c r="C29" s="5">
        <v>45838</v>
      </c>
      <c r="D29" t="s">
        <v>34</v>
      </c>
      <c r="E29" s="6" t="s">
        <v>56</v>
      </c>
      <c r="F29" t="s">
        <v>153</v>
      </c>
      <c r="G29" s="5">
        <v>45848</v>
      </c>
    </row>
    <row r="30" spans="1:7" x14ac:dyDescent="0.3">
      <c r="A30">
        <v>2025</v>
      </c>
      <c r="B30" s="5">
        <v>45748</v>
      </c>
      <c r="C30" s="5">
        <v>45838</v>
      </c>
      <c r="D30" t="s">
        <v>34</v>
      </c>
      <c r="E30" s="6" t="s">
        <v>57</v>
      </c>
      <c r="F30" t="s">
        <v>153</v>
      </c>
      <c r="G30" s="5">
        <v>45848</v>
      </c>
    </row>
    <row r="31" spans="1:7" x14ac:dyDescent="0.3">
      <c r="A31">
        <v>2025</v>
      </c>
      <c r="B31" s="5">
        <v>45748</v>
      </c>
      <c r="C31" s="5">
        <v>45838</v>
      </c>
      <c r="D31" t="s">
        <v>34</v>
      </c>
      <c r="E31" s="6" t="s">
        <v>58</v>
      </c>
      <c r="F31" t="s">
        <v>153</v>
      </c>
      <c r="G31" s="5">
        <v>45848</v>
      </c>
    </row>
    <row r="32" spans="1:7" x14ac:dyDescent="0.3">
      <c r="A32">
        <v>2025</v>
      </c>
      <c r="B32" s="5">
        <v>45748</v>
      </c>
      <c r="C32" s="5">
        <v>45838</v>
      </c>
      <c r="D32" t="s">
        <v>34</v>
      </c>
      <c r="E32" s="6" t="s">
        <v>59</v>
      </c>
      <c r="F32" t="s">
        <v>153</v>
      </c>
      <c r="G32" s="5">
        <v>45848</v>
      </c>
    </row>
    <row r="33" spans="1:7" x14ac:dyDescent="0.3">
      <c r="A33">
        <v>2025</v>
      </c>
      <c r="B33" s="5">
        <v>45748</v>
      </c>
      <c r="C33" s="5">
        <v>45838</v>
      </c>
      <c r="D33" t="s">
        <v>34</v>
      </c>
      <c r="E33" s="6" t="s">
        <v>60</v>
      </c>
      <c r="F33" t="s">
        <v>153</v>
      </c>
      <c r="G33" s="5">
        <v>45848</v>
      </c>
    </row>
    <row r="34" spans="1:7" x14ac:dyDescent="0.3">
      <c r="A34">
        <v>2025</v>
      </c>
      <c r="B34" s="5">
        <v>45748</v>
      </c>
      <c r="C34" s="5">
        <v>45838</v>
      </c>
      <c r="D34" t="s">
        <v>34</v>
      </c>
      <c r="E34" s="6" t="s">
        <v>61</v>
      </c>
      <c r="F34" t="s">
        <v>153</v>
      </c>
      <c r="G34" s="5">
        <v>45848</v>
      </c>
    </row>
    <row r="35" spans="1:7" x14ac:dyDescent="0.3">
      <c r="A35">
        <v>2025</v>
      </c>
      <c r="B35" s="5">
        <v>45748</v>
      </c>
      <c r="C35" s="5">
        <v>45838</v>
      </c>
      <c r="D35" t="s">
        <v>34</v>
      </c>
      <c r="E35" s="6" t="s">
        <v>62</v>
      </c>
      <c r="F35" t="s">
        <v>153</v>
      </c>
      <c r="G35" s="5">
        <v>45848</v>
      </c>
    </row>
    <row r="36" spans="1:7" x14ac:dyDescent="0.3">
      <c r="A36">
        <v>2025</v>
      </c>
      <c r="B36" s="5">
        <v>45748</v>
      </c>
      <c r="C36" s="5">
        <v>45838</v>
      </c>
      <c r="D36" t="s">
        <v>34</v>
      </c>
      <c r="E36" s="6" t="s">
        <v>63</v>
      </c>
      <c r="F36" t="s">
        <v>153</v>
      </c>
      <c r="G36" s="5">
        <v>45848</v>
      </c>
    </row>
    <row r="37" spans="1:7" x14ac:dyDescent="0.3">
      <c r="A37">
        <v>2025</v>
      </c>
      <c r="B37" s="5">
        <v>45748</v>
      </c>
      <c r="C37" s="5">
        <v>45838</v>
      </c>
      <c r="D37" t="s">
        <v>34</v>
      </c>
      <c r="E37" s="6" t="s">
        <v>64</v>
      </c>
      <c r="F37" t="s">
        <v>153</v>
      </c>
      <c r="G37" s="5">
        <v>45848</v>
      </c>
    </row>
    <row r="38" spans="1:7" x14ac:dyDescent="0.3">
      <c r="A38">
        <v>2025</v>
      </c>
      <c r="B38" s="5">
        <v>45748</v>
      </c>
      <c r="C38" s="5">
        <v>45838</v>
      </c>
      <c r="D38" t="s">
        <v>34</v>
      </c>
      <c r="E38" s="6" t="s">
        <v>65</v>
      </c>
      <c r="F38" t="s">
        <v>153</v>
      </c>
      <c r="G38" s="5">
        <v>45848</v>
      </c>
    </row>
    <row r="39" spans="1:7" x14ac:dyDescent="0.3">
      <c r="A39">
        <v>2025</v>
      </c>
      <c r="B39" s="5">
        <v>45748</v>
      </c>
      <c r="C39" s="5">
        <v>45838</v>
      </c>
      <c r="D39" t="s">
        <v>34</v>
      </c>
      <c r="E39" s="6" t="s">
        <v>66</v>
      </c>
      <c r="F39" t="s">
        <v>153</v>
      </c>
      <c r="G39" s="5">
        <v>45848</v>
      </c>
    </row>
    <row r="40" spans="1:7" x14ac:dyDescent="0.3">
      <c r="A40">
        <v>2025</v>
      </c>
      <c r="B40" s="5">
        <v>45748</v>
      </c>
      <c r="C40" s="5">
        <v>45838</v>
      </c>
      <c r="D40" t="s">
        <v>34</v>
      </c>
      <c r="E40" s="6" t="s">
        <v>67</v>
      </c>
      <c r="F40" t="s">
        <v>153</v>
      </c>
      <c r="G40" s="5">
        <v>45848</v>
      </c>
    </row>
    <row r="41" spans="1:7" x14ac:dyDescent="0.3">
      <c r="A41">
        <v>2025</v>
      </c>
      <c r="B41" s="5">
        <v>45748</v>
      </c>
      <c r="C41" s="5">
        <v>45838</v>
      </c>
      <c r="D41" t="s">
        <v>34</v>
      </c>
      <c r="E41" s="6" t="s">
        <v>68</v>
      </c>
      <c r="F41" t="s">
        <v>153</v>
      </c>
      <c r="G41" s="5">
        <v>45848</v>
      </c>
    </row>
    <row r="42" spans="1:7" x14ac:dyDescent="0.3">
      <c r="A42">
        <v>2025</v>
      </c>
      <c r="B42" s="5">
        <v>45748</v>
      </c>
      <c r="C42" s="5">
        <v>45838</v>
      </c>
      <c r="D42" t="s">
        <v>34</v>
      </c>
      <c r="E42" s="6" t="s">
        <v>69</v>
      </c>
      <c r="F42" t="s">
        <v>153</v>
      </c>
      <c r="G42" s="5">
        <v>45848</v>
      </c>
    </row>
    <row r="43" spans="1:7" x14ac:dyDescent="0.3">
      <c r="A43">
        <v>2025</v>
      </c>
      <c r="B43" s="5">
        <v>45748</v>
      </c>
      <c r="C43" s="5">
        <v>45838</v>
      </c>
      <c r="D43" t="s">
        <v>34</v>
      </c>
      <c r="E43" s="6" t="s">
        <v>70</v>
      </c>
      <c r="F43" t="s">
        <v>153</v>
      </c>
      <c r="G43" s="5">
        <v>45848</v>
      </c>
    </row>
    <row r="44" spans="1:7" x14ac:dyDescent="0.3">
      <c r="A44">
        <v>2025</v>
      </c>
      <c r="B44" s="5">
        <v>45748</v>
      </c>
      <c r="C44" s="5">
        <v>45838</v>
      </c>
      <c r="D44" t="s">
        <v>34</v>
      </c>
      <c r="E44" s="6" t="s">
        <v>71</v>
      </c>
      <c r="F44" t="s">
        <v>153</v>
      </c>
      <c r="G44" s="5">
        <v>45848</v>
      </c>
    </row>
    <row r="45" spans="1:7" x14ac:dyDescent="0.3">
      <c r="A45">
        <v>2025</v>
      </c>
      <c r="B45" s="5">
        <v>45748</v>
      </c>
      <c r="C45" s="5">
        <v>45838</v>
      </c>
      <c r="D45" t="s">
        <v>34</v>
      </c>
      <c r="E45" s="6" t="s">
        <v>72</v>
      </c>
      <c r="F45" t="s">
        <v>153</v>
      </c>
      <c r="G45" s="5">
        <v>45848</v>
      </c>
    </row>
    <row r="46" spans="1:7" x14ac:dyDescent="0.3">
      <c r="A46">
        <v>2025</v>
      </c>
      <c r="B46" s="5">
        <v>45748</v>
      </c>
      <c r="C46" s="5">
        <v>45838</v>
      </c>
      <c r="D46" t="s">
        <v>34</v>
      </c>
      <c r="E46" s="6" t="s">
        <v>73</v>
      </c>
      <c r="F46" t="s">
        <v>153</v>
      </c>
      <c r="G46" s="5">
        <v>45848</v>
      </c>
    </row>
    <row r="47" spans="1:7" x14ac:dyDescent="0.3">
      <c r="A47">
        <v>2025</v>
      </c>
      <c r="B47" s="5">
        <v>45748</v>
      </c>
      <c r="C47" s="5">
        <v>45838</v>
      </c>
      <c r="D47" t="s">
        <v>34</v>
      </c>
      <c r="E47" s="6" t="s">
        <v>74</v>
      </c>
      <c r="F47" t="s">
        <v>153</v>
      </c>
      <c r="G47" s="5">
        <v>45848</v>
      </c>
    </row>
    <row r="48" spans="1:7" x14ac:dyDescent="0.3">
      <c r="A48">
        <v>2025</v>
      </c>
      <c r="B48" s="5">
        <v>45748</v>
      </c>
      <c r="C48" s="5">
        <v>45838</v>
      </c>
      <c r="D48" t="s">
        <v>34</v>
      </c>
      <c r="E48" s="6" t="s">
        <v>75</v>
      </c>
      <c r="F48" t="s">
        <v>153</v>
      </c>
      <c r="G48" s="5">
        <v>45848</v>
      </c>
    </row>
    <row r="49" spans="1:7" x14ac:dyDescent="0.3">
      <c r="A49">
        <v>2025</v>
      </c>
      <c r="B49" s="5">
        <v>45748</v>
      </c>
      <c r="C49" s="5">
        <v>45838</v>
      </c>
      <c r="D49" t="s">
        <v>34</v>
      </c>
      <c r="E49" s="6" t="s">
        <v>76</v>
      </c>
      <c r="F49" t="s">
        <v>153</v>
      </c>
      <c r="G49" s="5">
        <v>45848</v>
      </c>
    </row>
    <row r="50" spans="1:7" x14ac:dyDescent="0.3">
      <c r="A50">
        <v>2025</v>
      </c>
      <c r="B50" s="5">
        <v>45748</v>
      </c>
      <c r="C50" s="5">
        <v>45838</v>
      </c>
      <c r="D50" t="s">
        <v>34</v>
      </c>
      <c r="E50" s="6" t="s">
        <v>77</v>
      </c>
      <c r="F50" t="s">
        <v>153</v>
      </c>
      <c r="G50" s="5">
        <v>45848</v>
      </c>
    </row>
    <row r="51" spans="1:7" x14ac:dyDescent="0.3">
      <c r="A51">
        <v>2025</v>
      </c>
      <c r="B51" s="5">
        <v>45748</v>
      </c>
      <c r="C51" s="5">
        <v>45838</v>
      </c>
      <c r="D51" t="s">
        <v>34</v>
      </c>
      <c r="E51" s="6" t="s">
        <v>78</v>
      </c>
      <c r="F51" t="s">
        <v>153</v>
      </c>
      <c r="G51" s="5">
        <v>45848</v>
      </c>
    </row>
    <row r="52" spans="1:7" x14ac:dyDescent="0.3">
      <c r="A52">
        <v>2025</v>
      </c>
      <c r="B52" s="5">
        <v>45748</v>
      </c>
      <c r="C52" s="5">
        <v>45838</v>
      </c>
      <c r="D52" t="s">
        <v>34</v>
      </c>
      <c r="E52" s="6" t="s">
        <v>79</v>
      </c>
      <c r="F52" t="s">
        <v>153</v>
      </c>
      <c r="G52" s="5">
        <v>45848</v>
      </c>
    </row>
    <row r="53" spans="1:7" x14ac:dyDescent="0.3">
      <c r="A53">
        <v>2025</v>
      </c>
      <c r="B53" s="5">
        <v>45748</v>
      </c>
      <c r="C53" s="5">
        <v>45838</v>
      </c>
      <c r="D53" t="s">
        <v>34</v>
      </c>
      <c r="E53" s="6" t="s">
        <v>80</v>
      </c>
      <c r="F53" t="s">
        <v>153</v>
      </c>
      <c r="G53" s="5">
        <v>45848</v>
      </c>
    </row>
    <row r="54" spans="1:7" x14ac:dyDescent="0.3">
      <c r="A54">
        <v>2025</v>
      </c>
      <c r="B54" s="5">
        <v>45748</v>
      </c>
      <c r="C54" s="5">
        <v>45838</v>
      </c>
      <c r="D54" t="s">
        <v>34</v>
      </c>
      <c r="E54" s="6" t="s">
        <v>81</v>
      </c>
      <c r="F54" t="s">
        <v>153</v>
      </c>
      <c r="G54" s="5">
        <v>45848</v>
      </c>
    </row>
    <row r="55" spans="1:7" x14ac:dyDescent="0.3">
      <c r="A55">
        <v>2025</v>
      </c>
      <c r="B55" s="5">
        <v>45748</v>
      </c>
      <c r="C55" s="5">
        <v>45838</v>
      </c>
      <c r="D55" t="s">
        <v>34</v>
      </c>
      <c r="E55" s="6" t="s">
        <v>82</v>
      </c>
      <c r="F55" t="s">
        <v>153</v>
      </c>
      <c r="G55" s="5">
        <v>45848</v>
      </c>
    </row>
    <row r="56" spans="1:7" x14ac:dyDescent="0.3">
      <c r="A56">
        <v>2025</v>
      </c>
      <c r="B56" s="5">
        <v>45748</v>
      </c>
      <c r="C56" s="5">
        <v>45838</v>
      </c>
      <c r="D56" t="s">
        <v>34</v>
      </c>
      <c r="E56" s="6" t="s">
        <v>83</v>
      </c>
      <c r="F56" t="s">
        <v>153</v>
      </c>
      <c r="G56" s="5">
        <v>45848</v>
      </c>
    </row>
    <row r="57" spans="1:7" x14ac:dyDescent="0.3">
      <c r="A57">
        <v>2025</v>
      </c>
      <c r="B57" s="5">
        <v>45748</v>
      </c>
      <c r="C57" s="5">
        <v>45838</v>
      </c>
      <c r="D57" t="s">
        <v>34</v>
      </c>
      <c r="E57" s="6" t="s">
        <v>84</v>
      </c>
      <c r="F57" t="s">
        <v>153</v>
      </c>
      <c r="G57" s="5">
        <v>45848</v>
      </c>
    </row>
    <row r="58" spans="1:7" x14ac:dyDescent="0.3">
      <c r="A58">
        <v>2025</v>
      </c>
      <c r="B58" s="5">
        <v>45748</v>
      </c>
      <c r="C58" s="5">
        <v>45838</v>
      </c>
      <c r="D58" t="s">
        <v>34</v>
      </c>
      <c r="E58" s="6" t="s">
        <v>85</v>
      </c>
      <c r="F58" t="s">
        <v>153</v>
      </c>
      <c r="G58" s="5">
        <v>45848</v>
      </c>
    </row>
    <row r="59" spans="1:7" x14ac:dyDescent="0.3">
      <c r="A59">
        <v>2025</v>
      </c>
      <c r="B59" s="5">
        <v>45748</v>
      </c>
      <c r="C59" s="5">
        <v>45838</v>
      </c>
      <c r="D59" t="s">
        <v>34</v>
      </c>
      <c r="E59" s="6" t="s">
        <v>86</v>
      </c>
      <c r="F59" t="s">
        <v>153</v>
      </c>
      <c r="G59" s="5">
        <v>45848</v>
      </c>
    </row>
    <row r="60" spans="1:7" x14ac:dyDescent="0.3">
      <c r="A60">
        <v>2025</v>
      </c>
      <c r="B60" s="5">
        <v>45748</v>
      </c>
      <c r="C60" s="5">
        <v>45838</v>
      </c>
      <c r="D60" t="s">
        <v>34</v>
      </c>
      <c r="E60" s="6" t="s">
        <v>87</v>
      </c>
      <c r="F60" t="s">
        <v>153</v>
      </c>
      <c r="G60" s="5">
        <v>45848</v>
      </c>
    </row>
    <row r="61" spans="1:7" x14ac:dyDescent="0.3">
      <c r="A61">
        <v>2025</v>
      </c>
      <c r="B61" s="5">
        <v>45748</v>
      </c>
      <c r="C61" s="5">
        <v>45838</v>
      </c>
      <c r="D61" t="s">
        <v>34</v>
      </c>
      <c r="E61" s="6" t="s">
        <v>88</v>
      </c>
      <c r="F61" t="s">
        <v>153</v>
      </c>
      <c r="G61" s="5">
        <v>45848</v>
      </c>
    </row>
    <row r="62" spans="1:7" x14ac:dyDescent="0.3">
      <c r="A62">
        <v>2025</v>
      </c>
      <c r="B62" s="5">
        <v>45748</v>
      </c>
      <c r="C62" s="5">
        <v>45838</v>
      </c>
      <c r="D62" t="s">
        <v>34</v>
      </c>
      <c r="E62" s="6" t="s">
        <v>89</v>
      </c>
      <c r="F62" t="s">
        <v>153</v>
      </c>
      <c r="G62" s="5">
        <v>45848</v>
      </c>
    </row>
    <row r="63" spans="1:7" x14ac:dyDescent="0.3">
      <c r="A63">
        <v>2025</v>
      </c>
      <c r="B63" s="5">
        <v>45748</v>
      </c>
      <c r="C63" s="5">
        <v>45838</v>
      </c>
      <c r="D63" t="s">
        <v>34</v>
      </c>
      <c r="E63" s="6" t="s">
        <v>90</v>
      </c>
      <c r="F63" t="s">
        <v>153</v>
      </c>
      <c r="G63" s="5">
        <v>45848</v>
      </c>
    </row>
    <row r="64" spans="1:7" x14ac:dyDescent="0.3">
      <c r="A64">
        <v>2025</v>
      </c>
      <c r="B64" s="5">
        <v>45748</v>
      </c>
      <c r="C64" s="5">
        <v>45838</v>
      </c>
      <c r="D64" t="s">
        <v>34</v>
      </c>
      <c r="E64" s="6" t="s">
        <v>91</v>
      </c>
      <c r="F64" t="s">
        <v>153</v>
      </c>
      <c r="G64" s="5">
        <v>45848</v>
      </c>
    </row>
    <row r="65" spans="1:7" x14ac:dyDescent="0.3">
      <c r="A65">
        <v>2025</v>
      </c>
      <c r="B65" s="5">
        <v>45748</v>
      </c>
      <c r="C65" s="5">
        <v>45838</v>
      </c>
      <c r="D65" t="s">
        <v>34</v>
      </c>
      <c r="E65" s="6" t="s">
        <v>92</v>
      </c>
      <c r="F65" t="s">
        <v>153</v>
      </c>
      <c r="G65" s="5">
        <v>45848</v>
      </c>
    </row>
    <row r="66" spans="1:7" x14ac:dyDescent="0.3">
      <c r="A66">
        <v>2025</v>
      </c>
      <c r="B66" s="5">
        <v>45748</v>
      </c>
      <c r="C66" s="5">
        <v>45838</v>
      </c>
      <c r="D66" t="s">
        <v>34</v>
      </c>
      <c r="E66" s="6" t="s">
        <v>93</v>
      </c>
      <c r="F66" t="s">
        <v>153</v>
      </c>
      <c r="G66" s="5">
        <v>45848</v>
      </c>
    </row>
    <row r="67" spans="1:7" x14ac:dyDescent="0.3">
      <c r="A67">
        <v>2025</v>
      </c>
      <c r="B67" s="5">
        <v>45748</v>
      </c>
      <c r="C67" s="5">
        <v>45838</v>
      </c>
      <c r="D67" t="s">
        <v>34</v>
      </c>
      <c r="E67" s="6" t="s">
        <v>94</v>
      </c>
      <c r="F67" t="s">
        <v>153</v>
      </c>
      <c r="G67" s="5">
        <v>45848</v>
      </c>
    </row>
    <row r="68" spans="1:7" x14ac:dyDescent="0.3">
      <c r="A68">
        <v>2025</v>
      </c>
      <c r="B68" s="5">
        <v>45748</v>
      </c>
      <c r="C68" s="5">
        <v>45838</v>
      </c>
      <c r="D68" t="s">
        <v>34</v>
      </c>
      <c r="E68" s="6" t="s">
        <v>95</v>
      </c>
      <c r="F68" t="s">
        <v>153</v>
      </c>
      <c r="G68" s="5">
        <v>45848</v>
      </c>
    </row>
    <row r="69" spans="1:7" x14ac:dyDescent="0.3">
      <c r="A69">
        <v>2025</v>
      </c>
      <c r="B69" s="5">
        <v>45748</v>
      </c>
      <c r="C69" s="5">
        <v>45838</v>
      </c>
      <c r="D69" t="s">
        <v>34</v>
      </c>
      <c r="E69" s="6" t="s">
        <v>96</v>
      </c>
      <c r="F69" t="s">
        <v>153</v>
      </c>
      <c r="G69" s="5">
        <v>45848</v>
      </c>
    </row>
    <row r="70" spans="1:7" x14ac:dyDescent="0.3">
      <c r="A70">
        <v>2025</v>
      </c>
      <c r="B70" s="5">
        <v>45748</v>
      </c>
      <c r="C70" s="5">
        <v>45838</v>
      </c>
      <c r="D70" t="s">
        <v>34</v>
      </c>
      <c r="E70" s="6" t="s">
        <v>97</v>
      </c>
      <c r="F70" t="s">
        <v>153</v>
      </c>
      <c r="G70" s="5">
        <v>45848</v>
      </c>
    </row>
    <row r="71" spans="1:7" x14ac:dyDescent="0.3">
      <c r="A71">
        <v>2025</v>
      </c>
      <c r="B71" s="5">
        <v>45748</v>
      </c>
      <c r="C71" s="5">
        <v>45838</v>
      </c>
      <c r="D71" t="s">
        <v>34</v>
      </c>
      <c r="E71" s="6" t="s">
        <v>98</v>
      </c>
      <c r="F71" t="s">
        <v>153</v>
      </c>
      <c r="G71" s="5">
        <v>45848</v>
      </c>
    </row>
    <row r="72" spans="1:7" x14ac:dyDescent="0.3">
      <c r="A72">
        <v>2025</v>
      </c>
      <c r="B72" s="5">
        <v>45748</v>
      </c>
      <c r="C72" s="5">
        <v>45838</v>
      </c>
      <c r="D72" t="s">
        <v>34</v>
      </c>
      <c r="E72" s="6" t="s">
        <v>99</v>
      </c>
      <c r="F72" t="s">
        <v>153</v>
      </c>
      <c r="G72" s="5">
        <v>45848</v>
      </c>
    </row>
    <row r="73" spans="1:7" x14ac:dyDescent="0.3">
      <c r="A73">
        <v>2025</v>
      </c>
      <c r="B73" s="5">
        <v>45748</v>
      </c>
      <c r="C73" s="5">
        <v>45838</v>
      </c>
      <c r="D73" t="s">
        <v>34</v>
      </c>
      <c r="E73" s="6" t="s">
        <v>100</v>
      </c>
      <c r="F73" t="s">
        <v>153</v>
      </c>
      <c r="G73" s="5">
        <v>45848</v>
      </c>
    </row>
    <row r="74" spans="1:7" x14ac:dyDescent="0.3">
      <c r="A74">
        <v>2025</v>
      </c>
      <c r="B74" s="5">
        <v>45748</v>
      </c>
      <c r="C74" s="5">
        <v>45838</v>
      </c>
      <c r="D74" t="s">
        <v>34</v>
      </c>
      <c r="E74" s="6" t="s">
        <v>101</v>
      </c>
      <c r="F74" t="s">
        <v>153</v>
      </c>
      <c r="G74" s="5">
        <v>45848</v>
      </c>
    </row>
    <row r="75" spans="1:7" x14ac:dyDescent="0.3">
      <c r="A75">
        <v>2025</v>
      </c>
      <c r="B75" s="5">
        <v>45748</v>
      </c>
      <c r="C75" s="5">
        <v>45838</v>
      </c>
      <c r="D75" t="s">
        <v>34</v>
      </c>
      <c r="E75" s="6" t="s">
        <v>102</v>
      </c>
      <c r="F75" t="s">
        <v>153</v>
      </c>
      <c r="G75" s="5">
        <v>45848</v>
      </c>
    </row>
    <row r="76" spans="1:7" x14ac:dyDescent="0.3">
      <c r="A76">
        <v>2025</v>
      </c>
      <c r="B76" s="5">
        <v>45748</v>
      </c>
      <c r="C76" s="5">
        <v>45838</v>
      </c>
      <c r="D76" t="s">
        <v>34</v>
      </c>
      <c r="E76" s="6" t="s">
        <v>103</v>
      </c>
      <c r="F76" t="s">
        <v>153</v>
      </c>
      <c r="G76" s="5">
        <v>45848</v>
      </c>
    </row>
    <row r="77" spans="1:7" x14ac:dyDescent="0.3">
      <c r="A77">
        <v>2025</v>
      </c>
      <c r="B77" s="5">
        <v>45748</v>
      </c>
      <c r="C77" s="5">
        <v>45838</v>
      </c>
      <c r="D77" t="s">
        <v>34</v>
      </c>
      <c r="E77" s="6" t="s">
        <v>104</v>
      </c>
      <c r="F77" t="s">
        <v>153</v>
      </c>
      <c r="G77" s="5">
        <v>45848</v>
      </c>
    </row>
    <row r="78" spans="1:7" x14ac:dyDescent="0.3">
      <c r="A78">
        <v>2025</v>
      </c>
      <c r="B78" s="5">
        <v>45748</v>
      </c>
      <c r="C78" s="5">
        <v>45838</v>
      </c>
      <c r="D78" t="s">
        <v>34</v>
      </c>
      <c r="E78" s="6" t="s">
        <v>105</v>
      </c>
      <c r="F78" t="s">
        <v>153</v>
      </c>
      <c r="G78" s="5">
        <v>45848</v>
      </c>
    </row>
    <row r="79" spans="1:7" x14ac:dyDescent="0.3">
      <c r="A79">
        <v>2025</v>
      </c>
      <c r="B79" s="5">
        <v>45748</v>
      </c>
      <c r="C79" s="5">
        <v>45838</v>
      </c>
      <c r="D79" t="s">
        <v>34</v>
      </c>
      <c r="E79" s="6" t="s">
        <v>106</v>
      </c>
      <c r="F79" t="s">
        <v>153</v>
      </c>
      <c r="G79" s="5">
        <v>45848</v>
      </c>
    </row>
    <row r="80" spans="1:7" x14ac:dyDescent="0.3">
      <c r="A80">
        <v>2025</v>
      </c>
      <c r="B80" s="5">
        <v>45748</v>
      </c>
      <c r="C80" s="5">
        <v>45838</v>
      </c>
      <c r="D80" t="s">
        <v>34</v>
      </c>
      <c r="E80" s="6" t="s">
        <v>107</v>
      </c>
      <c r="F80" t="s">
        <v>153</v>
      </c>
      <c r="G80" s="5">
        <v>45848</v>
      </c>
    </row>
    <row r="81" spans="1:7" x14ac:dyDescent="0.3">
      <c r="A81">
        <v>2025</v>
      </c>
      <c r="B81" s="5">
        <v>45748</v>
      </c>
      <c r="C81" s="5">
        <v>45838</v>
      </c>
      <c r="D81" t="s">
        <v>34</v>
      </c>
      <c r="E81" s="6" t="s">
        <v>108</v>
      </c>
      <c r="F81" t="s">
        <v>153</v>
      </c>
      <c r="G81" s="5">
        <v>45848</v>
      </c>
    </row>
    <row r="82" spans="1:7" x14ac:dyDescent="0.3">
      <c r="A82">
        <v>2025</v>
      </c>
      <c r="B82" s="5">
        <v>45748</v>
      </c>
      <c r="C82" s="5">
        <v>45838</v>
      </c>
      <c r="D82" t="s">
        <v>34</v>
      </c>
      <c r="E82" s="6" t="s">
        <v>109</v>
      </c>
      <c r="F82" t="s">
        <v>153</v>
      </c>
      <c r="G82" s="5">
        <v>45848</v>
      </c>
    </row>
    <row r="83" spans="1:7" x14ac:dyDescent="0.3">
      <c r="A83">
        <v>2025</v>
      </c>
      <c r="B83" s="5">
        <v>45748</v>
      </c>
      <c r="C83" s="5">
        <v>45838</v>
      </c>
      <c r="D83" t="s">
        <v>34</v>
      </c>
      <c r="E83" s="6" t="s">
        <v>110</v>
      </c>
      <c r="F83" t="s">
        <v>153</v>
      </c>
      <c r="G83" s="5">
        <v>45848</v>
      </c>
    </row>
    <row r="84" spans="1:7" x14ac:dyDescent="0.3">
      <c r="A84">
        <v>2025</v>
      </c>
      <c r="B84" s="5">
        <v>45748</v>
      </c>
      <c r="C84" s="5">
        <v>45838</v>
      </c>
      <c r="D84" t="s">
        <v>34</v>
      </c>
      <c r="E84" s="6" t="s">
        <v>111</v>
      </c>
      <c r="F84" t="s">
        <v>153</v>
      </c>
      <c r="G84" s="5">
        <v>45848</v>
      </c>
    </row>
    <row r="85" spans="1:7" x14ac:dyDescent="0.3">
      <c r="A85">
        <v>2025</v>
      </c>
      <c r="B85" s="5">
        <v>45748</v>
      </c>
      <c r="C85" s="5">
        <v>45838</v>
      </c>
      <c r="D85" t="s">
        <v>34</v>
      </c>
      <c r="E85" s="6" t="s">
        <v>112</v>
      </c>
      <c r="F85" t="s">
        <v>153</v>
      </c>
      <c r="G85" s="5">
        <v>45848</v>
      </c>
    </row>
    <row r="86" spans="1:7" x14ac:dyDescent="0.3">
      <c r="A86">
        <v>2025</v>
      </c>
      <c r="B86" s="5">
        <v>45748</v>
      </c>
      <c r="C86" s="5">
        <v>45838</v>
      </c>
      <c r="D86" t="s">
        <v>34</v>
      </c>
      <c r="E86" s="6" t="s">
        <v>113</v>
      </c>
      <c r="F86" t="s">
        <v>153</v>
      </c>
      <c r="G86" s="5">
        <v>45848</v>
      </c>
    </row>
    <row r="87" spans="1:7" x14ac:dyDescent="0.3">
      <c r="A87">
        <v>2025</v>
      </c>
      <c r="B87" s="5">
        <v>45748</v>
      </c>
      <c r="C87" s="5">
        <v>45838</v>
      </c>
      <c r="D87" t="s">
        <v>34</v>
      </c>
      <c r="E87" s="6" t="s">
        <v>114</v>
      </c>
      <c r="F87" t="s">
        <v>153</v>
      </c>
      <c r="G87" s="5">
        <v>45848</v>
      </c>
    </row>
    <row r="88" spans="1:7" x14ac:dyDescent="0.3">
      <c r="A88">
        <v>2025</v>
      </c>
      <c r="B88" s="5">
        <v>45748</v>
      </c>
      <c r="C88" s="5">
        <v>45838</v>
      </c>
      <c r="D88" t="s">
        <v>34</v>
      </c>
      <c r="E88" s="6" t="s">
        <v>115</v>
      </c>
      <c r="F88" t="s">
        <v>153</v>
      </c>
      <c r="G88" s="5">
        <v>45848</v>
      </c>
    </row>
    <row r="89" spans="1:7" x14ac:dyDescent="0.3">
      <c r="A89">
        <v>2025</v>
      </c>
      <c r="B89" s="5">
        <v>45748</v>
      </c>
      <c r="C89" s="5">
        <v>45838</v>
      </c>
      <c r="D89" t="s">
        <v>34</v>
      </c>
      <c r="E89" s="6" t="s">
        <v>116</v>
      </c>
      <c r="F89" t="s">
        <v>153</v>
      </c>
      <c r="G89" s="5">
        <v>45848</v>
      </c>
    </row>
    <row r="90" spans="1:7" x14ac:dyDescent="0.3">
      <c r="A90">
        <v>2025</v>
      </c>
      <c r="B90" s="5">
        <v>45748</v>
      </c>
      <c r="C90" s="5">
        <v>45838</v>
      </c>
      <c r="D90" t="s">
        <v>34</v>
      </c>
      <c r="E90" s="6" t="s">
        <v>117</v>
      </c>
      <c r="F90" t="s">
        <v>153</v>
      </c>
      <c r="G90" s="5">
        <v>45848</v>
      </c>
    </row>
    <row r="91" spans="1:7" x14ac:dyDescent="0.3">
      <c r="A91">
        <v>2025</v>
      </c>
      <c r="B91" s="5">
        <v>45748</v>
      </c>
      <c r="C91" s="5">
        <v>45838</v>
      </c>
      <c r="D91" t="s">
        <v>34</v>
      </c>
      <c r="E91" s="6" t="s">
        <v>118</v>
      </c>
      <c r="F91" t="s">
        <v>153</v>
      </c>
      <c r="G91" s="5">
        <v>45848</v>
      </c>
    </row>
    <row r="92" spans="1:7" x14ac:dyDescent="0.3">
      <c r="A92">
        <v>2025</v>
      </c>
      <c r="B92" s="5">
        <v>45748</v>
      </c>
      <c r="C92" s="5">
        <v>45838</v>
      </c>
      <c r="D92" t="s">
        <v>34</v>
      </c>
      <c r="E92" s="6" t="s">
        <v>119</v>
      </c>
      <c r="F92" t="s">
        <v>153</v>
      </c>
      <c r="G92" s="5">
        <v>45848</v>
      </c>
    </row>
    <row r="93" spans="1:7" x14ac:dyDescent="0.3">
      <c r="A93">
        <v>2025</v>
      </c>
      <c r="B93" s="5">
        <v>45748</v>
      </c>
      <c r="C93" s="5">
        <v>45838</v>
      </c>
      <c r="D93" t="s">
        <v>34</v>
      </c>
      <c r="E93" s="6" t="s">
        <v>120</v>
      </c>
      <c r="F93" t="s">
        <v>153</v>
      </c>
      <c r="G93" s="5">
        <v>45848</v>
      </c>
    </row>
    <row r="94" spans="1:7" x14ac:dyDescent="0.3">
      <c r="A94">
        <v>2025</v>
      </c>
      <c r="B94" s="5">
        <v>45748</v>
      </c>
      <c r="C94" s="5">
        <v>45838</v>
      </c>
      <c r="D94" t="s">
        <v>34</v>
      </c>
      <c r="E94" s="6" t="s">
        <v>121</v>
      </c>
      <c r="F94" t="s">
        <v>153</v>
      </c>
      <c r="G94" s="5">
        <v>45848</v>
      </c>
    </row>
    <row r="95" spans="1:7" x14ac:dyDescent="0.3">
      <c r="A95">
        <v>2025</v>
      </c>
      <c r="B95" s="5">
        <v>45748</v>
      </c>
      <c r="C95" s="5">
        <v>45838</v>
      </c>
      <c r="D95" t="s">
        <v>34</v>
      </c>
      <c r="E95" s="6" t="s">
        <v>122</v>
      </c>
      <c r="F95" t="s">
        <v>153</v>
      </c>
      <c r="G95" s="5">
        <v>45848</v>
      </c>
    </row>
    <row r="96" spans="1:7" x14ac:dyDescent="0.3">
      <c r="A96">
        <v>2025</v>
      </c>
      <c r="B96" s="5">
        <v>45748</v>
      </c>
      <c r="C96" s="5">
        <v>45838</v>
      </c>
      <c r="D96" t="s">
        <v>34</v>
      </c>
      <c r="E96" s="6" t="s">
        <v>123</v>
      </c>
      <c r="F96" t="s">
        <v>153</v>
      </c>
      <c r="G96" s="5">
        <v>45848</v>
      </c>
    </row>
    <row r="97" spans="1:7" x14ac:dyDescent="0.3">
      <c r="A97">
        <v>2025</v>
      </c>
      <c r="B97" s="5">
        <v>45748</v>
      </c>
      <c r="C97" s="5">
        <v>45838</v>
      </c>
      <c r="D97" t="s">
        <v>34</v>
      </c>
      <c r="E97" s="6" t="s">
        <v>124</v>
      </c>
      <c r="F97" t="s">
        <v>153</v>
      </c>
      <c r="G97" s="5">
        <v>45848</v>
      </c>
    </row>
    <row r="98" spans="1:7" x14ac:dyDescent="0.3">
      <c r="A98">
        <v>2025</v>
      </c>
      <c r="B98" s="5">
        <v>45748</v>
      </c>
      <c r="C98" s="5">
        <v>45838</v>
      </c>
      <c r="D98" t="s">
        <v>34</v>
      </c>
      <c r="E98" s="6" t="s">
        <v>125</v>
      </c>
      <c r="F98" t="s">
        <v>153</v>
      </c>
      <c r="G98" s="5">
        <v>45848</v>
      </c>
    </row>
    <row r="99" spans="1:7" x14ac:dyDescent="0.3">
      <c r="A99">
        <v>2025</v>
      </c>
      <c r="B99" s="5">
        <v>45748</v>
      </c>
      <c r="C99" s="5">
        <v>45838</v>
      </c>
      <c r="D99" t="s">
        <v>34</v>
      </c>
      <c r="E99" s="6" t="s">
        <v>126</v>
      </c>
      <c r="F99" t="s">
        <v>153</v>
      </c>
      <c r="G99" s="5">
        <v>45848</v>
      </c>
    </row>
    <row r="100" spans="1:7" x14ac:dyDescent="0.3">
      <c r="A100">
        <v>2025</v>
      </c>
      <c r="B100" s="5">
        <v>45748</v>
      </c>
      <c r="C100" s="5">
        <v>45838</v>
      </c>
      <c r="D100" t="s">
        <v>34</v>
      </c>
      <c r="E100" s="6" t="s">
        <v>127</v>
      </c>
      <c r="F100" t="s">
        <v>153</v>
      </c>
      <c r="G100" s="5">
        <v>45848</v>
      </c>
    </row>
    <row r="101" spans="1:7" x14ac:dyDescent="0.3">
      <c r="A101">
        <v>2025</v>
      </c>
      <c r="B101" s="5">
        <v>45748</v>
      </c>
      <c r="C101" s="5">
        <v>45838</v>
      </c>
      <c r="D101" t="s">
        <v>34</v>
      </c>
      <c r="E101" s="6" t="s">
        <v>128</v>
      </c>
      <c r="F101" t="s">
        <v>153</v>
      </c>
      <c r="G101" s="5">
        <v>45848</v>
      </c>
    </row>
    <row r="102" spans="1:7" x14ac:dyDescent="0.3">
      <c r="A102">
        <v>2025</v>
      </c>
      <c r="B102" s="5">
        <v>45748</v>
      </c>
      <c r="C102" s="5">
        <v>45838</v>
      </c>
      <c r="D102" t="s">
        <v>34</v>
      </c>
      <c r="E102" s="6" t="s">
        <v>129</v>
      </c>
      <c r="F102" t="s">
        <v>153</v>
      </c>
      <c r="G102" s="5">
        <v>45848</v>
      </c>
    </row>
    <row r="103" spans="1:7" x14ac:dyDescent="0.3">
      <c r="A103">
        <v>2025</v>
      </c>
      <c r="B103" s="5">
        <v>45748</v>
      </c>
      <c r="C103" s="5">
        <v>45838</v>
      </c>
      <c r="D103" t="s">
        <v>34</v>
      </c>
      <c r="E103" s="6" t="s">
        <v>130</v>
      </c>
      <c r="F103" t="s">
        <v>153</v>
      </c>
      <c r="G103" s="5">
        <v>45848</v>
      </c>
    </row>
    <row r="104" spans="1:7" x14ac:dyDescent="0.3">
      <c r="A104">
        <v>2025</v>
      </c>
      <c r="B104" s="5">
        <v>45748</v>
      </c>
      <c r="C104" s="5">
        <v>45838</v>
      </c>
      <c r="D104" t="s">
        <v>34</v>
      </c>
      <c r="E104" s="6" t="s">
        <v>131</v>
      </c>
      <c r="F104" t="s">
        <v>153</v>
      </c>
      <c r="G104" s="5">
        <v>45848</v>
      </c>
    </row>
    <row r="105" spans="1:7" x14ac:dyDescent="0.3">
      <c r="A105">
        <v>2025</v>
      </c>
      <c r="B105" s="5">
        <v>45748</v>
      </c>
      <c r="C105" s="5">
        <v>45838</v>
      </c>
      <c r="D105" t="s">
        <v>34</v>
      </c>
      <c r="E105" s="6" t="s">
        <v>132</v>
      </c>
      <c r="F105" t="s">
        <v>153</v>
      </c>
      <c r="G105" s="5">
        <v>45848</v>
      </c>
    </row>
    <row r="106" spans="1:7" x14ac:dyDescent="0.3">
      <c r="A106">
        <v>2025</v>
      </c>
      <c r="B106" s="5">
        <v>45748</v>
      </c>
      <c r="C106" s="5">
        <v>45838</v>
      </c>
      <c r="D106" t="s">
        <v>34</v>
      </c>
      <c r="E106" s="6" t="s">
        <v>133</v>
      </c>
      <c r="F106" t="s">
        <v>153</v>
      </c>
      <c r="G106" s="5">
        <v>45848</v>
      </c>
    </row>
    <row r="107" spans="1:7" x14ac:dyDescent="0.3">
      <c r="A107">
        <v>2025</v>
      </c>
      <c r="B107" s="5">
        <v>45748</v>
      </c>
      <c r="C107" s="5">
        <v>45838</v>
      </c>
      <c r="D107" t="s">
        <v>34</v>
      </c>
      <c r="E107" s="6" t="s">
        <v>134</v>
      </c>
      <c r="F107" t="s">
        <v>153</v>
      </c>
      <c r="G107" s="5">
        <v>45848</v>
      </c>
    </row>
    <row r="108" spans="1:7" x14ac:dyDescent="0.3">
      <c r="A108">
        <v>2025</v>
      </c>
      <c r="B108" s="5">
        <v>45748</v>
      </c>
      <c r="C108" s="5">
        <v>45838</v>
      </c>
      <c r="D108" t="s">
        <v>34</v>
      </c>
      <c r="E108" s="6" t="s">
        <v>135</v>
      </c>
      <c r="F108" t="s">
        <v>153</v>
      </c>
      <c r="G108" s="5">
        <v>45848</v>
      </c>
    </row>
    <row r="109" spans="1:7" x14ac:dyDescent="0.3">
      <c r="A109">
        <v>2025</v>
      </c>
      <c r="B109" s="5">
        <v>45748</v>
      </c>
      <c r="C109" s="5">
        <v>45838</v>
      </c>
      <c r="D109" t="s">
        <v>34</v>
      </c>
      <c r="E109" s="6" t="s">
        <v>136</v>
      </c>
      <c r="F109" t="s">
        <v>153</v>
      </c>
      <c r="G109" s="5">
        <v>45848</v>
      </c>
    </row>
    <row r="110" spans="1:7" x14ac:dyDescent="0.3">
      <c r="A110">
        <v>2025</v>
      </c>
      <c r="B110" s="5">
        <v>45748</v>
      </c>
      <c r="C110" s="5">
        <v>45838</v>
      </c>
      <c r="D110" t="s">
        <v>34</v>
      </c>
      <c r="E110" s="6" t="s">
        <v>137</v>
      </c>
      <c r="F110" t="s">
        <v>153</v>
      </c>
      <c r="G110" s="5">
        <v>45848</v>
      </c>
    </row>
    <row r="111" spans="1:7" x14ac:dyDescent="0.3">
      <c r="A111">
        <v>2025</v>
      </c>
      <c r="B111" s="5">
        <v>45748</v>
      </c>
      <c r="C111" s="5">
        <v>45838</v>
      </c>
      <c r="D111" t="s">
        <v>34</v>
      </c>
      <c r="E111" s="6" t="s">
        <v>138</v>
      </c>
      <c r="F111" t="s">
        <v>153</v>
      </c>
      <c r="G111" s="5">
        <v>45848</v>
      </c>
    </row>
    <row r="112" spans="1:7" x14ac:dyDescent="0.3">
      <c r="A112">
        <v>2025</v>
      </c>
      <c r="B112" s="5">
        <v>45748</v>
      </c>
      <c r="C112" s="5">
        <v>45838</v>
      </c>
      <c r="D112" t="s">
        <v>34</v>
      </c>
      <c r="E112" s="6" t="s">
        <v>139</v>
      </c>
      <c r="F112" t="s">
        <v>153</v>
      </c>
      <c r="G112" s="5">
        <v>45848</v>
      </c>
    </row>
    <row r="113" spans="1:7" x14ac:dyDescent="0.3">
      <c r="A113">
        <v>2025</v>
      </c>
      <c r="B113" s="5">
        <v>45748</v>
      </c>
      <c r="C113" s="5">
        <v>45838</v>
      </c>
      <c r="D113" t="s">
        <v>34</v>
      </c>
      <c r="E113" s="6" t="s">
        <v>140</v>
      </c>
      <c r="F113" t="s">
        <v>153</v>
      </c>
      <c r="G113" s="5">
        <v>45848</v>
      </c>
    </row>
    <row r="114" spans="1:7" x14ac:dyDescent="0.3">
      <c r="A114">
        <v>2025</v>
      </c>
      <c r="B114" s="5">
        <v>45748</v>
      </c>
      <c r="C114" s="5">
        <v>45838</v>
      </c>
      <c r="D114" t="s">
        <v>34</v>
      </c>
      <c r="E114" s="6" t="s">
        <v>141</v>
      </c>
      <c r="F114" t="s">
        <v>153</v>
      </c>
      <c r="G114" s="5">
        <v>45848</v>
      </c>
    </row>
    <row r="115" spans="1:7" x14ac:dyDescent="0.3">
      <c r="A115">
        <v>2025</v>
      </c>
      <c r="B115" s="5">
        <v>45748</v>
      </c>
      <c r="C115" s="5">
        <v>45838</v>
      </c>
      <c r="D115" t="s">
        <v>34</v>
      </c>
      <c r="E115" s="6" t="s">
        <v>142</v>
      </c>
      <c r="F115" t="s">
        <v>153</v>
      </c>
      <c r="G115" s="5">
        <v>45848</v>
      </c>
    </row>
    <row r="116" spans="1:7" x14ac:dyDescent="0.3">
      <c r="A116">
        <v>2025</v>
      </c>
      <c r="B116" s="5">
        <v>45748</v>
      </c>
      <c r="C116" s="5">
        <v>45838</v>
      </c>
      <c r="D116" t="s">
        <v>34</v>
      </c>
      <c r="E116" s="6" t="s">
        <v>143</v>
      </c>
      <c r="F116" t="s">
        <v>153</v>
      </c>
      <c r="G116" s="5">
        <v>45848</v>
      </c>
    </row>
    <row r="117" spans="1:7" x14ac:dyDescent="0.3">
      <c r="A117">
        <v>2025</v>
      </c>
      <c r="B117" s="5">
        <v>45748</v>
      </c>
      <c r="C117" s="5">
        <v>45838</v>
      </c>
      <c r="D117" t="s">
        <v>34</v>
      </c>
      <c r="E117" s="6" t="s">
        <v>144</v>
      </c>
      <c r="F117" t="s">
        <v>153</v>
      </c>
      <c r="G117" s="5">
        <v>45848</v>
      </c>
    </row>
    <row r="118" spans="1:7" x14ac:dyDescent="0.3">
      <c r="A118">
        <v>2025</v>
      </c>
      <c r="B118" s="5">
        <v>45748</v>
      </c>
      <c r="C118" s="5">
        <v>45838</v>
      </c>
      <c r="D118" t="s">
        <v>34</v>
      </c>
      <c r="E118" s="6" t="s">
        <v>145</v>
      </c>
      <c r="F118" t="s">
        <v>153</v>
      </c>
      <c r="G118" s="5">
        <v>45848</v>
      </c>
    </row>
    <row r="119" spans="1:7" x14ac:dyDescent="0.3">
      <c r="A119">
        <v>2025</v>
      </c>
      <c r="B119" s="5">
        <v>45748</v>
      </c>
      <c r="C119" s="5">
        <v>45838</v>
      </c>
      <c r="D119" t="s">
        <v>34</v>
      </c>
      <c r="E119" s="6" t="s">
        <v>146</v>
      </c>
      <c r="F119" t="s">
        <v>153</v>
      </c>
      <c r="G119" s="5">
        <v>45848</v>
      </c>
    </row>
    <row r="120" spans="1:7" x14ac:dyDescent="0.3">
      <c r="A120">
        <v>2025</v>
      </c>
      <c r="B120" s="5">
        <v>45748</v>
      </c>
      <c r="C120" s="5">
        <v>45838</v>
      </c>
      <c r="D120" t="s">
        <v>34</v>
      </c>
      <c r="E120" s="6" t="s">
        <v>147</v>
      </c>
      <c r="F120" t="s">
        <v>153</v>
      </c>
      <c r="G120" s="5">
        <v>45848</v>
      </c>
    </row>
    <row r="121" spans="1:7" x14ac:dyDescent="0.3">
      <c r="A121">
        <v>2025</v>
      </c>
      <c r="B121" s="5">
        <v>45748</v>
      </c>
      <c r="C121" s="5">
        <v>45838</v>
      </c>
      <c r="D121" t="s">
        <v>34</v>
      </c>
      <c r="E121" s="6" t="s">
        <v>148</v>
      </c>
      <c r="F121" t="s">
        <v>153</v>
      </c>
      <c r="G121" s="5">
        <v>45848</v>
      </c>
    </row>
    <row r="122" spans="1:7" x14ac:dyDescent="0.3">
      <c r="A122">
        <v>2025</v>
      </c>
      <c r="B122" s="5">
        <v>45748</v>
      </c>
      <c r="C122" s="5">
        <v>45838</v>
      </c>
      <c r="D122" t="s">
        <v>34</v>
      </c>
      <c r="E122" s="6" t="s">
        <v>149</v>
      </c>
      <c r="F122" t="s">
        <v>153</v>
      </c>
      <c r="G122" s="5">
        <v>45848</v>
      </c>
    </row>
    <row r="123" spans="1:7" x14ac:dyDescent="0.3">
      <c r="A123">
        <v>2025</v>
      </c>
      <c r="B123" s="5">
        <v>45748</v>
      </c>
      <c r="C123" s="5">
        <v>45838</v>
      </c>
      <c r="D123" t="s">
        <v>34</v>
      </c>
      <c r="E123" s="6" t="s">
        <v>150</v>
      </c>
      <c r="F123" t="s">
        <v>153</v>
      </c>
      <c r="G123" s="5">
        <v>45848</v>
      </c>
    </row>
    <row r="124" spans="1:7" x14ac:dyDescent="0.3">
      <c r="A124">
        <v>2025</v>
      </c>
      <c r="B124" s="5">
        <v>45748</v>
      </c>
      <c r="C124" s="5">
        <v>45838</v>
      </c>
      <c r="D124" t="s">
        <v>34</v>
      </c>
      <c r="E124" s="6" t="s">
        <v>151</v>
      </c>
      <c r="F124" t="s">
        <v>153</v>
      </c>
      <c r="G124" s="5">
        <v>45848</v>
      </c>
    </row>
    <row r="125" spans="1:7" x14ac:dyDescent="0.3">
      <c r="A125">
        <v>2025</v>
      </c>
      <c r="B125" s="5">
        <v>45748</v>
      </c>
      <c r="C125" s="5">
        <v>45838</v>
      </c>
      <c r="D125" t="s">
        <v>34</v>
      </c>
      <c r="E125" s="6" t="s">
        <v>152</v>
      </c>
      <c r="F125" t="s">
        <v>153</v>
      </c>
      <c r="G125" s="5">
        <v>45848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25" r:id="rId1" xr:uid="{E0198C5D-AA54-4BFD-ADBE-25364980C2BA}"/>
    <hyperlink ref="E124" r:id="rId2" xr:uid="{6A590701-3CB9-41EA-87BA-0B40F8AB8C11}"/>
    <hyperlink ref="E123" r:id="rId3" xr:uid="{0EC01C58-BC16-4779-BD74-DD22DAE1D83D}"/>
    <hyperlink ref="E122" r:id="rId4" xr:uid="{940DCCB0-B42A-49F1-8147-6065C90E3F2D}"/>
    <hyperlink ref="E121" r:id="rId5" xr:uid="{0DB77A47-309D-456C-8CEC-4F308DB1913A}"/>
    <hyperlink ref="E120" r:id="rId6" xr:uid="{53BF60E2-25ED-4A97-8E0F-12F011434755}"/>
    <hyperlink ref="E119" r:id="rId7" xr:uid="{3815F0F1-E958-4B33-958B-F02C076F993C}"/>
    <hyperlink ref="E118" r:id="rId8" xr:uid="{18A4B951-06D2-4BA2-824A-426FFCC89A74}"/>
    <hyperlink ref="E117" r:id="rId9" xr:uid="{FE2C5B10-E569-498D-A947-CF7FA2219E20}"/>
    <hyperlink ref="E116" r:id="rId10" xr:uid="{F71B8A6F-4156-496B-8B2A-E0738951EA38}"/>
    <hyperlink ref="E115" r:id="rId11" xr:uid="{BBFE57C4-8A2C-4814-8D57-5E7835D44F04}"/>
    <hyperlink ref="E8" r:id="rId12" xr:uid="{BAB2E6A3-0B7F-4884-A709-60386A21D8EB}"/>
    <hyperlink ref="E10" r:id="rId13" xr:uid="{AD33CB88-AF6F-402D-A098-B0AC11B49F29}"/>
    <hyperlink ref="E11" r:id="rId14" xr:uid="{8C61F02D-B8AC-4BEE-A45F-A18961ED1665}"/>
    <hyperlink ref="E12" r:id="rId15" xr:uid="{991CC972-777D-4A2F-9110-04FB99173B84}"/>
    <hyperlink ref="E13" r:id="rId16" xr:uid="{9BA9C14B-10CC-4588-BA91-3153FDB84614}"/>
    <hyperlink ref="E114" r:id="rId17" xr:uid="{F9F1B808-2187-4FDB-B93D-AA7976CB6615}"/>
    <hyperlink ref="E113" r:id="rId18" xr:uid="{B7F22ADE-B6AE-4444-94B8-99C1B406049B}"/>
    <hyperlink ref="E112" r:id="rId19" xr:uid="{48C9CA56-BD7B-4EA9-B07F-ECE5436B05C0}"/>
    <hyperlink ref="E111" r:id="rId20" xr:uid="{6050C63C-CA8B-4177-B0E3-915562ACFA07}"/>
    <hyperlink ref="E110" r:id="rId21" xr:uid="{89EA6D01-1EA8-432A-9B92-0D8DF4059C80}"/>
    <hyperlink ref="E109" r:id="rId22" xr:uid="{C567E652-38FD-4F7B-B950-AEDB90788052}"/>
    <hyperlink ref="E108" r:id="rId23" xr:uid="{99DA7F4B-85A2-4F5F-90F6-3DEB5170AE72}"/>
    <hyperlink ref="E107" r:id="rId24" xr:uid="{495E647B-3EDB-4F90-8ABC-8F183594B0A3}"/>
    <hyperlink ref="E106" r:id="rId25" xr:uid="{70D6DDE2-6DFD-40E2-9D71-D0432869DCA2}"/>
    <hyperlink ref="E105" r:id="rId26" xr:uid="{C46FA00B-55FA-427D-B0BA-840F4483EC32}"/>
    <hyperlink ref="E104" r:id="rId27" xr:uid="{FD0DF98D-B512-4828-AE75-C02DD38ECC40}"/>
    <hyperlink ref="E103" r:id="rId28" xr:uid="{474D69C6-DE92-4F80-A95F-51E297FB184E}"/>
    <hyperlink ref="E102" r:id="rId29" xr:uid="{0CFE3C4F-991D-4D97-BCE9-33227C4F4760}"/>
    <hyperlink ref="E101" r:id="rId30" xr:uid="{19E76A01-F82C-472F-BEEB-376A625E9185}"/>
    <hyperlink ref="E100" r:id="rId31" xr:uid="{B666BA2A-D0B4-4591-AAC4-2D72AE2EA2F2}"/>
    <hyperlink ref="E99" r:id="rId32" xr:uid="{38327281-71A7-436A-B637-0D9665E7A952}"/>
    <hyperlink ref="E98" r:id="rId33" xr:uid="{36B52263-D8A2-4396-A722-0D4CE94B3AF4}"/>
    <hyperlink ref="E97" r:id="rId34" xr:uid="{0D2D7FF2-752E-4C8E-9CEE-354A5F0B5644}"/>
    <hyperlink ref="E96" r:id="rId35" xr:uid="{FC6504F8-8ABB-403F-B642-98842376824E}"/>
    <hyperlink ref="E95" r:id="rId36" xr:uid="{99396462-B53E-4BEF-A6E0-183EF64128B4}"/>
    <hyperlink ref="E94" r:id="rId37" xr:uid="{97F7E376-FEFF-40E3-A7F8-913B74271C7F}"/>
    <hyperlink ref="E93" r:id="rId38" xr:uid="{6CA93963-16D3-43E8-8C75-6ECB175779FE}"/>
    <hyperlink ref="E92" r:id="rId39" xr:uid="{6CCD136F-9483-4F62-B9F9-59998ADFF6BE}"/>
    <hyperlink ref="E91" r:id="rId40" xr:uid="{E4DF84F8-9C11-4615-8851-AF4A81918582}"/>
    <hyperlink ref="E90" r:id="rId41" xr:uid="{F77A2B81-6A55-4723-A5A2-4E8F6DC079CA}"/>
    <hyperlink ref="E89" r:id="rId42" xr:uid="{F8898474-6187-492E-A6B6-549A8B3922CF}"/>
    <hyperlink ref="E88" r:id="rId43" xr:uid="{A2BDAE7F-A128-4595-8064-CB8433E241D9}"/>
    <hyperlink ref="E87" r:id="rId44" xr:uid="{3393A829-85A2-4DA0-B6F7-757ED6875922}"/>
    <hyperlink ref="E86" r:id="rId45" xr:uid="{E4879B40-FA72-42D0-B592-C0F1087AB844}"/>
    <hyperlink ref="E85" r:id="rId46" xr:uid="{865E27B3-ECA8-4951-AFA3-8CB951218197}"/>
    <hyperlink ref="E84" r:id="rId47" xr:uid="{1754D02F-05C0-4D52-BD1F-38D733154435}"/>
    <hyperlink ref="E83" r:id="rId48" xr:uid="{B1C816E6-2AE4-40B1-A8C3-240CAEFC32B1}"/>
    <hyperlink ref="E82" r:id="rId49" xr:uid="{99909A3A-D306-4395-BBE2-92896CB4442E}"/>
    <hyperlink ref="E81" r:id="rId50" xr:uid="{54B18D7F-EA4A-4817-9346-0CA84CC02478}"/>
    <hyperlink ref="E80" r:id="rId51" xr:uid="{D86A8617-BB73-4BE7-B4F7-63FDB0E042ED}"/>
    <hyperlink ref="E79" r:id="rId52" xr:uid="{32447727-8AAC-4292-BBC8-5C1F11B53ED9}"/>
    <hyperlink ref="E78" r:id="rId53" xr:uid="{8F591A57-2AC7-43D1-960B-FCA720CDDF3E}"/>
    <hyperlink ref="E77" r:id="rId54" xr:uid="{4C76AF26-CD5B-42A1-8ABF-B4648EC0B040}"/>
    <hyperlink ref="E76" r:id="rId55" xr:uid="{C302F749-2F75-4643-8037-47D433941119}"/>
    <hyperlink ref="E75" r:id="rId56" xr:uid="{18099BCA-1702-4D6B-8FC1-B32A4A12686A}"/>
    <hyperlink ref="E74" r:id="rId57" xr:uid="{B022C654-B063-4D1B-AE94-F8B2876FA6D1}"/>
    <hyperlink ref="E73" r:id="rId58" xr:uid="{F7F7112B-2566-4F66-B23B-A3A20CF2D262}"/>
    <hyperlink ref="E72" r:id="rId59" xr:uid="{D3412984-CFDF-45BA-A0FF-356366ADF9FD}"/>
    <hyperlink ref="E71" r:id="rId60" xr:uid="{F1A28E2C-2B81-4D61-9607-98016AA6E7C5}"/>
    <hyperlink ref="E70" r:id="rId61" xr:uid="{4A560FAE-26E5-402F-A048-A6278678DFC2}"/>
    <hyperlink ref="E69" r:id="rId62" xr:uid="{DE6263DA-2A5E-485B-980D-2BEC6F9762CB}"/>
    <hyperlink ref="E68" r:id="rId63" xr:uid="{6013BDA2-C72A-4DD5-84E9-BF4A63B537CE}"/>
    <hyperlink ref="E67" r:id="rId64" xr:uid="{D63A8C74-55E1-41D6-8C8C-7C36ECFF322C}"/>
    <hyperlink ref="E66" r:id="rId65" xr:uid="{FC0EAC17-EF09-46D6-8F2D-7DA96C505CC3}"/>
    <hyperlink ref="E65" r:id="rId66" xr:uid="{0C3DB28E-E74A-48FB-8C56-374A48C82E66}"/>
    <hyperlink ref="E64" r:id="rId67" xr:uid="{47C2F0CE-A544-4AAC-AB9E-3010570E15C0}"/>
    <hyperlink ref="E63" r:id="rId68" xr:uid="{5B7454FE-06AC-4A61-85CD-7E73A93687BB}"/>
    <hyperlink ref="E62" r:id="rId69" xr:uid="{5110AC59-BDF1-4470-B07F-933E77DD7752}"/>
    <hyperlink ref="E61" r:id="rId70" xr:uid="{27C7AA86-464D-4BD0-B34E-9BDF7D1DB9C3}"/>
    <hyperlink ref="E60" r:id="rId71" xr:uid="{A34C4121-533B-49C9-9A3A-34E435CF436E}"/>
    <hyperlink ref="E59" r:id="rId72" xr:uid="{87C11391-2571-4C77-9741-A9EC103848B1}"/>
    <hyperlink ref="E58" r:id="rId73" xr:uid="{5B942807-B431-4BE2-BADF-EB22785229DB}"/>
    <hyperlink ref="E57" r:id="rId74" xr:uid="{4AA58006-B10B-402B-9793-92BA7E535F15}"/>
    <hyperlink ref="E56" r:id="rId75" xr:uid="{89BE5F9A-3717-43E9-8118-126B43B3B201}"/>
    <hyperlink ref="E55" r:id="rId76" xr:uid="{08FD6308-7686-4281-9E46-969CB3B2B9FB}"/>
    <hyperlink ref="E54" r:id="rId77" xr:uid="{BA4429FD-E3BC-4B77-863D-9F61ACD8F14A}"/>
    <hyperlink ref="E53" r:id="rId78" xr:uid="{D30511F6-EB92-4172-9956-641874A976F7}"/>
    <hyperlink ref="E52" r:id="rId79" xr:uid="{07A6868E-D146-405F-AD64-8FD2A3BFB639}"/>
    <hyperlink ref="E51" r:id="rId80" xr:uid="{B34FCFC1-B958-452C-B097-E481301822F4}"/>
    <hyperlink ref="E49" r:id="rId81" xr:uid="{BBA88261-7F18-4FB4-851E-254D820E9A60}"/>
    <hyperlink ref="E50" r:id="rId82" xr:uid="{49623FE1-ACA6-4DF2-A55D-E0DB3809D828}"/>
    <hyperlink ref="E42" r:id="rId83" xr:uid="{738BE172-ECFD-46F8-900B-ED7A1EB4F523}"/>
    <hyperlink ref="E43" r:id="rId84" xr:uid="{3D0A1EA9-E3D3-4ADE-AF32-74B072B9C091}"/>
    <hyperlink ref="E44" r:id="rId85" xr:uid="{C98F0640-7465-4846-A5BA-C348C772D4DE}"/>
    <hyperlink ref="E45" r:id="rId86" xr:uid="{1EF58404-78AF-4DD3-A50F-3EB2E0D39107}"/>
    <hyperlink ref="E46" r:id="rId87" xr:uid="{DFDC39DC-98D6-490D-BAA2-6EF9765C51BA}"/>
    <hyperlink ref="E47" r:id="rId88" xr:uid="{38F79DAD-FEE0-4212-990F-3885A0FA2BDA}"/>
    <hyperlink ref="E48" r:id="rId89" xr:uid="{8AF98140-15A8-440D-AD81-865CBE4DDEBB}"/>
    <hyperlink ref="E41" r:id="rId90" xr:uid="{4D18E59A-C544-4C84-9DF7-8EF347CB4427}"/>
    <hyperlink ref="E40" r:id="rId91" xr:uid="{EB87A92A-491F-48C8-BB54-185277612757}"/>
    <hyperlink ref="E39" r:id="rId92" xr:uid="{C3A4AE91-44B3-402A-A28E-D49254E7BBC9}"/>
    <hyperlink ref="E38" r:id="rId93" xr:uid="{A65D45D1-5A7B-470A-AAB7-BC7089CC61AB}"/>
    <hyperlink ref="E26" r:id="rId94" xr:uid="{FDB0FBA4-57C6-4307-987C-5B6FCE31D75F}"/>
    <hyperlink ref="E27" r:id="rId95" xr:uid="{ACCCAEBF-EA4E-41AC-A6CA-E3A498190E85}"/>
    <hyperlink ref="E28" r:id="rId96" xr:uid="{E2D330FC-3B80-4071-9213-D4B56DFB8480}"/>
    <hyperlink ref="E29" r:id="rId97" xr:uid="{1BF19543-8581-45D8-BDF4-CF2C4769CCA2}"/>
    <hyperlink ref="E30" r:id="rId98" xr:uid="{E82681A4-08C9-4B41-90D1-D140C3EBE33B}"/>
    <hyperlink ref="E31" r:id="rId99" xr:uid="{BA048920-38C4-42E3-9EEB-E723CB2BA347}"/>
    <hyperlink ref="E32" r:id="rId100" xr:uid="{A93A6B14-B866-43B3-9E74-51972A3203AB}"/>
    <hyperlink ref="E14" r:id="rId101" xr:uid="{71E61F96-2C1A-4CD3-A12C-D28CECFC4076}"/>
    <hyperlink ref="E9" r:id="rId102" xr:uid="{63D44CDC-DAB9-4A60-A002-90D4F35D8AB0}"/>
    <hyperlink ref="E15" r:id="rId103" xr:uid="{B2F3F423-D978-4EDD-8D18-9F5ECCB3EB69}"/>
    <hyperlink ref="E16" r:id="rId104" xr:uid="{4112B6FD-219C-48DA-9B0F-F26759E647DD}"/>
    <hyperlink ref="E17" r:id="rId105" xr:uid="{7DAED57F-0938-42DD-A452-15C5428B9B7E}"/>
    <hyperlink ref="E18" r:id="rId106" xr:uid="{31865FD0-108F-4D65-9406-2EE4E141C384}"/>
    <hyperlink ref="E19" r:id="rId107" xr:uid="{A031268A-8F7F-4F59-86E5-3D274368E9EC}"/>
    <hyperlink ref="E33" r:id="rId108" xr:uid="{38070C01-6205-42E9-9E5B-00C54BBB3030}"/>
    <hyperlink ref="E34" r:id="rId109" xr:uid="{C5F9AE59-EF44-4FE4-AC4E-69731A50FEB6}"/>
    <hyperlink ref="E35" r:id="rId110" xr:uid="{1F2AF33D-1368-4D2F-B445-C5BFB5D809A7}"/>
    <hyperlink ref="E37" r:id="rId111" xr:uid="{B6F5E98E-A889-49F7-BE92-35A48491636B}"/>
    <hyperlink ref="E36" r:id="rId112" xr:uid="{3DFA262C-AD03-4E28-9D07-09B8101FD821}"/>
    <hyperlink ref="E25" r:id="rId113" xr:uid="{5465D271-E4DE-4D3A-85A9-010B5CD89D09}"/>
    <hyperlink ref="E24" r:id="rId114" xr:uid="{CC228B81-2A44-420F-8E66-0DDF2E850FF9}"/>
    <hyperlink ref="E23" r:id="rId115" xr:uid="{6CF0DE0E-06AE-4B76-8486-296366CB5C01}"/>
    <hyperlink ref="E22" r:id="rId116" xr:uid="{5AD0B7A9-1AE8-426B-8850-009C294BA4E8}"/>
    <hyperlink ref="E21" r:id="rId117" xr:uid="{F46CE933-96F9-4A26-93B6-A53AFD637809}"/>
    <hyperlink ref="E20" r:id="rId118" xr:uid="{EB42D582-9906-4520-885F-4BCED461F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2025-07-07T17:22:31Z</dcterms:created>
  <dcterms:modified xsi:type="dcterms:W3CDTF">2025-07-07T20:59:16Z</dcterms:modified>
</cp:coreProperties>
</file>