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E:\TRANSPARENCIA 2024\4 TRIM 2024\MICROSITIO\69\"/>
    </mc:Choice>
  </mc:AlternateContent>
  <xr:revisionPtr revIDLastSave="0" documentId="13_ncr:1_{14F9E84E-D1B0-4962-B763-52782C0E4A8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<sst xmlns="http://schemas.openxmlformats.org/spreadsheetml/2006/main" count="450" uniqueCount="174">
  <si>
    <t>46821</t>
  </si>
  <si>
    <t>TÍTULO</t>
  </si>
  <si>
    <t>NOMBRE CORTO</t>
  </si>
  <si>
    <t>DESCRIPCIÓN</t>
  </si>
  <si>
    <t>Más información relacionada_Transparencia proactiva</t>
  </si>
  <si>
    <t>a69_f48_c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</si>
  <si>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</si>
  <si>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</si>
  <si>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</si>
  <si>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</si>
  <si>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</si>
  <si>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</si>
  <si>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</si>
  <si>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</si>
  <si>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397923</t>
  </si>
  <si>
    <t>397924</t>
  </si>
  <si>
    <t>397925</t>
  </si>
  <si>
    <t>590252</t>
  </si>
  <si>
    <t>397919</t>
  </si>
  <si>
    <t>397926</t>
  </si>
  <si>
    <t>397921</t>
  </si>
  <si>
    <t>397920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</si>
  <si>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</si>
  <si>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</si>
  <si>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</si>
  <si>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</si>
  <si>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</si>
  <si>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</si>
  <si>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</si>
  <si>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</si>
  <si>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</si>
  <si>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</si>
  <si>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</si>
  <si>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</si>
  <si>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</si>
  <si>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COMISION OPERATIVA ESTATAL DE MOVIMIENTO CIUDADANO</t>
  </si>
  <si>
    <t>https://www.facebook.com/MovCiudadanoMX/videos/1332805134791590</t>
  </si>
  <si>
    <t>https://www.facebook.com/photo/?fbid=951610943673810&amp;set=a.362334922601418</t>
  </si>
  <si>
    <t>https://www.facebook.com/photo/?fbid=943925211098115&amp;set=a.359305822893393</t>
  </si>
  <si>
    <t>https://www.facebook.com/photo/?fbid=952550386913199&amp;set=a.362334932601417</t>
  </si>
  <si>
    <t>https://www.facebook.com/photo/?fbid=953397700161801&amp;set=a.362334922601418</t>
  </si>
  <si>
    <t>https://www.facebook.com/photo/?fbid=954285713406333&amp;set=a.362334922601418</t>
  </si>
  <si>
    <t>https://www.facebook.com/photo/?fbid=956766999824871&amp;set=a.362334922601418</t>
  </si>
  <si>
    <t>https://www.facebook.com/photo/?fbid=1070787681723274&amp;set=a.381976530604396</t>
  </si>
  <si>
    <t>https://www.facebook.com/photo/?fbid=958132106355027&amp;set=a.362334932601417</t>
  </si>
  <si>
    <t>https://www.facebook.com/DanteDelgadoR/videos/1582562309022368</t>
  </si>
  <si>
    <t>https://www.facebook.com/CongresoHidalgo/videos/837737088206032</t>
  </si>
  <si>
    <t>https://www.facebook.com/photo/?fbid=959102066258031&amp;set=a.362334922601418</t>
  </si>
  <si>
    <t>https://www.facebook.com/photo/?fbid=960119386156299&amp;set=pcb.960119429489628</t>
  </si>
  <si>
    <t>https://www.facebook.com/photo/?fbid=1075097221292320&amp;set=a.381976530604396</t>
  </si>
  <si>
    <t>https://www.facebook.com/photo/?fbid=961896632645241&amp;set=a.362334922601418</t>
  </si>
  <si>
    <t>https://www.facebook.com/reel/3805472326379787</t>
  </si>
  <si>
    <t>https://www.facebook.com/photo/?fbid=963504839151087&amp;set=pcb.963505082484396</t>
  </si>
  <si>
    <t>https://www.facebook.com/reel/887315530157403</t>
  </si>
  <si>
    <t>https://www.facebook.com/photo/?fbid=965156872319217&amp;set=pcb.965156948985876</t>
  </si>
  <si>
    <t>https://www.facebook.com/photo/?fbid=965700642264840&amp;set=pcb.965702018931369</t>
  </si>
  <si>
    <t>https://www.facebook.com/photo/?fbid=965781242256780&amp;set=a.362334925934751</t>
  </si>
  <si>
    <t>https://www.facebook.com/photo/?fbid=965924455575792&amp;set=pcb.965924485575789</t>
  </si>
  <si>
    <t>https://www.facebook.com/photo/?fbid=956270723196897&amp;set=pcb.956273739863262</t>
  </si>
  <si>
    <t>https://www.facebook.com/MovCiudadanoMX/videos/1063355631959681</t>
  </si>
  <si>
    <t>https://www.facebook.com/photo/?fbid=967499958751575&amp;set=a.362334922601418</t>
  </si>
  <si>
    <t>https://www.facebook.com/reel/1121107853350835</t>
  </si>
  <si>
    <t>https://www.facebook.com/photo/?fbid=8880941841956016&amp;set=pcb.8880946455288888</t>
  </si>
  <si>
    <t>https://www.facebook.com/photo/?fbid=969118018589769&amp;set=a.362334922601418</t>
  </si>
  <si>
    <t>https://www.facebook.com/photo/?fbid=969274948574076&amp;set=a.362334922601418</t>
  </si>
  <si>
    <t>https://www.facebook.com/MovCiudadanoMX/videos/3691984997685841</t>
  </si>
  <si>
    <t>https://www.facebook.com/reel/8771988699532388</t>
  </si>
  <si>
    <t>https://www.facebook.com/photo/?fbid=971428805025357&amp;set=a.362334922601418</t>
  </si>
  <si>
    <t>https://www.facebook.com/photo/?fbid=1086538126814896&amp;set=pcb.1086538206814888</t>
  </si>
  <si>
    <t>https://www.facebook.com/photo/?fbid=973184718183099&amp;set=a.362334922601418</t>
  </si>
  <si>
    <t>https://www.facebook.com/reel/1553418705300948</t>
  </si>
  <si>
    <t>https://www.facebook.com/reel/1703185817079382</t>
  </si>
  <si>
    <t>https://www.facebook.com/photo/?fbid=974010691433835&amp;set=pcb.974010751433829</t>
  </si>
  <si>
    <t>https://www.facebook.com/reel/1316283586383050</t>
  </si>
  <si>
    <t>https://www.facebook.com/photo/?fbid=122121317474514455&amp;set=pcb.122121319232514455</t>
  </si>
  <si>
    <t>https://www.facebook.com/reel/1261232978636546</t>
  </si>
  <si>
    <t>https://www.facebook.com/photo/?fbid=975610191273885&amp;set=a.362334922601418</t>
  </si>
  <si>
    <t>https://www.facebook.com/photo/?fbid=977089787792592&amp;set=a.362334922601418</t>
  </si>
  <si>
    <t>https://www.facebook.com/photo/?fbid=1090087576459951&amp;set=a.381976530604396</t>
  </si>
  <si>
    <t>https://www.facebook.com/photo/?fbid=122121925766514455&amp;set=pcb.122121930290514455</t>
  </si>
  <si>
    <t>https://www.facebook.com/photo/?fbid=978731424295095&amp;set=pcb.978731547628416</t>
  </si>
  <si>
    <t>https://www.facebook.com/photo/?fbid=1093914446077264&amp;set=pcb.1093914529410589</t>
  </si>
  <si>
    <t>https://www.facebook.com/photo/?fbid=979530060881898&amp;set=a.362334922601418</t>
  </si>
  <si>
    <t>https://www.facebook.com/100069557061323/videos/3917666421844558</t>
  </si>
  <si>
    <t>https://www.facebook.com/photo/?fbid=1094658602669515&amp;set=pcb.1094658919336150</t>
  </si>
  <si>
    <t>https://www.facebook.com/photo/?fbid=980292054139032&amp;set=a.362334922601418</t>
  </si>
  <si>
    <t>https://www.facebook.com/photo/?fbid=980795914088646&amp;set=a.362334922601418</t>
  </si>
  <si>
    <t>https://www.facebook.com/photo/?fbid=8575380702511590&amp;set=pcb.8575380859178241</t>
  </si>
  <si>
    <t>https://www.facebook.com/photo/?fbid=981695813998656&amp;set=pcb.981695853998652</t>
  </si>
  <si>
    <t>https://www.facebook.com/reel/485348050506047</t>
  </si>
  <si>
    <t>https://www.facebook.com/photo/?fbid=984410957060475&amp;set=pcb.984410990393805</t>
  </si>
  <si>
    <t>https://www.facebook.com/photo/?fbid=984711527030418&amp;set=a.362334922601418</t>
  </si>
  <si>
    <t>https://www.facebook.com/photo/?fbid=984932193675018&amp;set=pcb.984932253675012</t>
  </si>
  <si>
    <t>https://www.facebook.com/MovCiudadanoHgo/videos/902359855240474</t>
  </si>
  <si>
    <t>https://www.facebook.com/MovCiudadanoMX/videos/1114159803377783?st=90MYeVv4UqR</t>
  </si>
  <si>
    <t>https://www.facebook.com/photo/?fbid=9028620487188150&amp;set=pcb.9028620673854798</t>
  </si>
  <si>
    <t>https://www.facebook.com/reel/584710760566728</t>
  </si>
  <si>
    <t>https://www.facebook.com/MovCiudadanoHgo/videos/598829729322455</t>
  </si>
  <si>
    <t>https://www.facebook.com/photo/?fbid=440725649067658&amp;set=pcb.440725742400982</t>
  </si>
  <si>
    <t>https://www.facebook.com/100069557061323/videos/1629635104334733</t>
  </si>
  <si>
    <t>https://www.facebook.com/photo/?fbid=27517460587897524&amp;set=pcb.27507605672216349</t>
  </si>
  <si>
    <t>https://www.facebook.com/photo/?fbid=987130210121883&amp;set=a.362334922601418</t>
  </si>
  <si>
    <t>https://www.facebook.com/reel/532368169618914</t>
  </si>
  <si>
    <t>https://www.facebook.com/photo/?fbid=122126262260495913&amp;set=pcb.122126262434495913</t>
  </si>
  <si>
    <t>https://www.facebook.com/photo/?fbid=988632206638350&amp;set=pcb.988632383304999</t>
  </si>
  <si>
    <t>https://www.facebook.com/MovCiudadanoHgo/videos/1252453839392597</t>
  </si>
  <si>
    <t>https://www.facebook.com/photo/?fbid=990089676492603&amp;set=pcb.990089989825905</t>
  </si>
  <si>
    <t>https://www.facebook.com/photo/?fbid=990196659815238&amp;set=a.362334922601418</t>
  </si>
  <si>
    <t>https://www.facebook.com/photo/?fbid=990268553141382&amp;set=pcb.990268596474711</t>
  </si>
  <si>
    <t>https://www.facebook.com/photo/?fbid=9066505253399673&amp;set=pcb.9066522890064576</t>
  </si>
  <si>
    <t>https://www.facebook.com/reel/1650165599044130</t>
  </si>
  <si>
    <t>https://www.facebook.com/photo/?fbid=991000839734820&amp;set=a.362334925934751</t>
  </si>
  <si>
    <t>https://www.facebook.com/photo/?fbid=991623449672559&amp;set=a.362334932601417</t>
  </si>
  <si>
    <t>https://www.facebook.com/MovCiudadanoMX/videos/551743637792360</t>
  </si>
  <si>
    <t>https://www.facebook.com/photo/?fbid=27579222678387981&amp;set=pcb.27579240775052838</t>
  </si>
  <si>
    <t>https://www.facebook.com/photo/?fbid=992450836256487&amp;set=a.362334922601418</t>
  </si>
  <si>
    <t>https://www.facebook.com/MovCiudadanoHgo/videos/1524698138198559</t>
  </si>
  <si>
    <t>https://www.facebook.com/photo/?fbid=994068099428094&amp;set=a.362334922601418</t>
  </si>
  <si>
    <t>https://www.facebook.com/photo/?fbid=994544306047140&amp;set=a.362334922601418</t>
  </si>
  <si>
    <t>https://www.facebook.com/reel/976508900947974</t>
  </si>
  <si>
    <t>https://www.facebook.com/photo/?fbid=994818162686421&amp;set=pcb.994818189353085</t>
  </si>
  <si>
    <t>https://www.facebook.com/photo/?fbid=995353779299526&amp;set=a.362334922601418</t>
  </si>
  <si>
    <t>https://www.facebook.com/photo/?fbid=995499705951600&amp;set=a.362334922601418</t>
  </si>
  <si>
    <t>https://www.facebook.com/photo/?fbid=996166302551607&amp;set=a.362334922601418</t>
  </si>
  <si>
    <t>https://www.facebook.com/reel/854691943528949</t>
  </si>
  <si>
    <t>https://www.facebook.com/MovCiudadanoHgo/videos/1099167091256476</t>
  </si>
  <si>
    <t>https://www.facebook.com/photo/?fbid=1113199120815463&amp;set=pcb.1113199247482117</t>
  </si>
  <si>
    <t>https://www.facebook.com/photo/?fbid=997054925796078&amp;set=a.362334922601418</t>
  </si>
  <si>
    <t>https://www.facebook.com/photo/?fbid=8685595251490134&amp;set=a.105575602825518</t>
  </si>
  <si>
    <t>https://www.facebook.com/photo/?fbid=997771912391046&amp;set=pcb.997771969057707</t>
  </si>
  <si>
    <t>https://www.facebook.com/photo/?fbid=997872702380967&amp;set=pcb.997872865714284</t>
  </si>
  <si>
    <t>https://www.facebook.com/photo/?fbid=547609504709631&amp;set=pcb.547609558042959</t>
  </si>
  <si>
    <t>https://www.facebook.com/photo/?fbid=548771831260065&amp;set=a.171965402274045</t>
  </si>
  <si>
    <t>https://www.facebook.com/photo/?fbid=1114312087370833&amp;set=pcb.1114312270704148</t>
  </si>
  <si>
    <t>https://www.facebook.com/MovCiudadanoHgo/videos/608375995097384</t>
  </si>
  <si>
    <t>https://www.facebook.com/photo/?fbid=1132325241584846&amp;set=a.554537419363634</t>
  </si>
  <si>
    <t>https://www.facebook.com/photo/?fbid=1000298362138401&amp;set=a.362334922601418</t>
  </si>
  <si>
    <t>https://www.flipsnack.com/FBBD675569B/nobis-hidalgo-2do-semestre/full-view.html?fbclid=IwY2xjawHyhllleHRuA2FlbQIxMQABHY50LxdG9pRTu6bGd3CYXxdoHLsh_kniF27ke41qFzk59jH2RIx3GU3wfQ_aem_ohbyBXLsZ_W5_B6tqiUndQ</t>
  </si>
  <si>
    <t>https://www.facebook.com/photo/?fbid=122168239832255674&amp;set=pcb.122168240066255674</t>
  </si>
  <si>
    <t>https://www.facebook.com/photo/?fbid=122128065350514455&amp;set=pcb.122128065920514455</t>
  </si>
  <si>
    <t>https://www.facebook.com/photo/?fbid=9138417846208413&amp;set=pcb.9138425796207618</t>
  </si>
  <si>
    <t>https://www.facebook.com/photo/?fbid=1001631178671786&amp;set=pcb.1001631218671782</t>
  </si>
  <si>
    <t>https://www.facebook.com/reel/8734201406699535</t>
  </si>
  <si>
    <t>https://www.facebook.com/photo/?fbid=1001733811994856&amp;set=pcb.1001733835328187</t>
  </si>
  <si>
    <t>https://www.facebook.com/photo/?fbid=1001834645318106&amp;set=pcb.1001834685318102</t>
  </si>
  <si>
    <t>https://www.facebook.com/photo/?fbid=1002448948590009&amp;set=pcb.1002448985256672</t>
  </si>
  <si>
    <t>https://www.facebook.com/photo/?fbid=1119092996892742&amp;set=pcb.1119093223559386</t>
  </si>
  <si>
    <t>https://www.facebook.com/photo/?fbid=1002504635251107&amp;set=pcb.1002504805251090</t>
  </si>
  <si>
    <t>https://www.facebook.com/MovCiudadanoMX/videos/3071453159659663</t>
  </si>
  <si>
    <t>https://www.facebook.com/MovCiudadanoHgo/videos/459552967172432</t>
  </si>
  <si>
    <t>https://www.facebook.com/photo?fbid=1003190508515853&amp;set=a.362334925934751</t>
  </si>
  <si>
    <t>https://www.facebook.com/MovCiudadanoMX/videos/1701263833771286</t>
  </si>
  <si>
    <t>https://www.facebook.com/AlvarezMaynez/videos/435834519598711</t>
  </si>
  <si>
    <t>https://www.facebook.com/photo/?fbid=552807784189803&amp;set=pcb.552807814189800</t>
  </si>
  <si>
    <t>https://www.facebook.com/photo/?fbid=9159514404098757&amp;set=pcb.9159514554098742</t>
  </si>
  <si>
    <t>https://www.facebook.com/photo/?fbid=1004092701758967&amp;set=pcb.1004093265092244</t>
  </si>
  <si>
    <t>https://www.facebook.com/photo/?fbid=122168869202255674&amp;set=pcb.122168869352255674</t>
  </si>
  <si>
    <t>https://www.facebook.com/karlamotamc/videos/1089591995797415</t>
  </si>
  <si>
    <t>https://www.facebook.com/reel/8777154415655048</t>
  </si>
  <si>
    <t>https://www.facebook.com/photo/?fbid=1005526571615580&amp;set=a.362334922601418</t>
  </si>
  <si>
    <t>https://www.facebook.com/davidbicho92/videos/938128544349090</t>
  </si>
  <si>
    <t>https://www.youtube.com/watch?v=emOecGhakN0</t>
  </si>
  <si>
    <t>https://www.facebook.com/photo/?fbid=993756432781659&amp;set=a.359305822893393</t>
  </si>
  <si>
    <t>https://www.facebook.com/reel/1146830617442350</t>
  </si>
  <si>
    <t>https://www.facebook.com/reel/2501425810062994</t>
  </si>
  <si>
    <t>https://www.facebook.com/photo/?fbid=1011355867699317&amp;set=a.362334922601418</t>
  </si>
  <si>
    <t>https://www.facebook.com/photo/?fbid=122131269032500835&amp;set=a.122106317102500835</t>
  </si>
  <si>
    <t>https://www.facebook.com/photo/?fbid=1013448434156727&amp;set=pcb.1013448574156713</t>
  </si>
  <si>
    <t>https://www.facebook.com/MovCiudadanoMX/videos/440845869123153</t>
  </si>
  <si>
    <t>https://www.facebook.com/photo/?fbid=1037170881783558&amp;set=pcb.1037171188450194</t>
  </si>
  <si>
    <t>https://www.facebook.com/photo/?fbid=1016895263812044&amp;set=a.362334922601418</t>
  </si>
  <si>
    <t>https://www.facebook.com/photo/?fbid=1001381655352470&amp;set=a.359305819560060</t>
  </si>
  <si>
    <t>https://www.facebook.com/photo/?fbid=1004230278400941&amp;set=pcb.1004230398400929</t>
  </si>
  <si>
    <t>https://www.facebook.com/photo/?fbid=1006502984840337&amp;set=a.359305822893393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</si>
</sst>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facebook.com/AlvarezMaynez/videos/435834519598711" TargetMode="External"/><Relationship Id="rId21" Type="http://schemas.openxmlformats.org/officeDocument/2006/relationships/hyperlink" Target="https://www.facebook.com/photo/?fbid=965781242256780&amp;set=a.362334925934751" TargetMode="External"/><Relationship Id="rId42" Type="http://schemas.openxmlformats.org/officeDocument/2006/relationships/hyperlink" Target="https://www.facebook.com/photo/?fbid=977089787792592&amp;set=a.362334922601418" TargetMode="External"/><Relationship Id="rId63" Type="http://schemas.openxmlformats.org/officeDocument/2006/relationships/hyperlink" Target="https://www.facebook.com/photo/?fbid=440725649067658&amp;set=pcb.440725742400982" TargetMode="External"/><Relationship Id="rId84" Type="http://schemas.openxmlformats.org/officeDocument/2006/relationships/hyperlink" Target="https://www.facebook.com/reel/976508900947974" TargetMode="External"/><Relationship Id="rId138" Type="http://schemas.openxmlformats.org/officeDocument/2006/relationships/hyperlink" Target="https://www.facebook.com/photo/?fbid=547609504709631&amp;set=pcb.547609558042959" TargetMode="External"/><Relationship Id="rId16" Type="http://schemas.openxmlformats.org/officeDocument/2006/relationships/hyperlink" Target="https://www.facebook.com/reel/3805472326379787" TargetMode="External"/><Relationship Id="rId107" Type="http://schemas.openxmlformats.org/officeDocument/2006/relationships/hyperlink" Target="https://www.facebook.com/photo/?fbid=993756432781659&amp;set=a.359305822893393" TargetMode="External"/><Relationship Id="rId11" Type="http://schemas.openxmlformats.org/officeDocument/2006/relationships/hyperlink" Target="https://www.facebook.com/CongresoHidalgo/videos/837737088206032" TargetMode="External"/><Relationship Id="rId32" Type="http://schemas.openxmlformats.org/officeDocument/2006/relationships/hyperlink" Target="https://www.facebook.com/photo/?fbid=1086538126814896&amp;set=pcb.1086538206814888" TargetMode="External"/><Relationship Id="rId37" Type="http://schemas.openxmlformats.org/officeDocument/2006/relationships/hyperlink" Target="https://www.facebook.com/photo/?fbid=974010691433835&amp;set=pcb.974010751433829" TargetMode="External"/><Relationship Id="rId53" Type="http://schemas.openxmlformats.org/officeDocument/2006/relationships/hyperlink" Target="https://www.facebook.com/photo/?fbid=981695813998656&amp;set=pcb.981695853998652" TargetMode="External"/><Relationship Id="rId58" Type="http://schemas.openxmlformats.org/officeDocument/2006/relationships/hyperlink" Target="https://www.facebook.com/MovCiudadanoHgo/videos/902359855240474" TargetMode="External"/><Relationship Id="rId74" Type="http://schemas.openxmlformats.org/officeDocument/2006/relationships/hyperlink" Target="https://www.facebook.com/reel/1650165599044130" TargetMode="External"/><Relationship Id="rId79" Type="http://schemas.openxmlformats.org/officeDocument/2006/relationships/hyperlink" Target="https://www.facebook.com/photo/?fbid=992450836256487&amp;set=a.362334922601418" TargetMode="External"/><Relationship Id="rId102" Type="http://schemas.openxmlformats.org/officeDocument/2006/relationships/hyperlink" Target="https://www.facebook.com/photo/?fbid=1013448434156727&amp;set=pcb.1013448574156713" TargetMode="External"/><Relationship Id="rId123" Type="http://schemas.openxmlformats.org/officeDocument/2006/relationships/hyperlink" Target="https://www.facebook.com/photo/?fbid=1119092996892742&amp;set=pcb.1119093223559386" TargetMode="External"/><Relationship Id="rId128" Type="http://schemas.openxmlformats.org/officeDocument/2006/relationships/hyperlink" Target="https://www.facebook.com/photo/?fbid=1001631178671786&amp;set=pcb.1001631218671782" TargetMode="External"/><Relationship Id="rId5" Type="http://schemas.openxmlformats.org/officeDocument/2006/relationships/hyperlink" Target="https://www.facebook.com/photo/?fbid=953397700161801&amp;set=a.362334922601418" TargetMode="External"/><Relationship Id="rId90" Type="http://schemas.openxmlformats.org/officeDocument/2006/relationships/hyperlink" Target="https://www.facebook.com/MovCiudadanoHgo/videos/1099167091256476" TargetMode="External"/><Relationship Id="rId95" Type="http://schemas.openxmlformats.org/officeDocument/2006/relationships/hyperlink" Target="https://www.facebook.com/photo/?fbid=997872702380967&amp;set=pcb.997872865714284" TargetMode="External"/><Relationship Id="rId22" Type="http://schemas.openxmlformats.org/officeDocument/2006/relationships/hyperlink" Target="https://www.facebook.com/photo/?fbid=965924455575792&amp;set=pcb.965924485575789" TargetMode="External"/><Relationship Id="rId27" Type="http://schemas.openxmlformats.org/officeDocument/2006/relationships/hyperlink" Target="https://www.facebook.com/photo/?fbid=8880941841956016&amp;set=pcb.8880946455288888" TargetMode="External"/><Relationship Id="rId43" Type="http://schemas.openxmlformats.org/officeDocument/2006/relationships/hyperlink" Target="https://www.facebook.com/photo/?fbid=1090087576459951&amp;set=a.381976530604396" TargetMode="External"/><Relationship Id="rId48" Type="http://schemas.openxmlformats.org/officeDocument/2006/relationships/hyperlink" Target="https://www.facebook.com/100069557061323/videos/3917666421844558" TargetMode="External"/><Relationship Id="rId64" Type="http://schemas.openxmlformats.org/officeDocument/2006/relationships/hyperlink" Target="https://www.facebook.com/100069557061323/videos/1629635104334733" TargetMode="External"/><Relationship Id="rId69" Type="http://schemas.openxmlformats.org/officeDocument/2006/relationships/hyperlink" Target="https://www.facebook.com/photo/?fbid=988632206638350&amp;set=pcb.988632383304999" TargetMode="External"/><Relationship Id="rId113" Type="http://schemas.openxmlformats.org/officeDocument/2006/relationships/hyperlink" Target="https://www.facebook.com/photo/?fbid=122168869202255674&amp;set=pcb.122168869352255674" TargetMode="External"/><Relationship Id="rId118" Type="http://schemas.openxmlformats.org/officeDocument/2006/relationships/hyperlink" Target="https://www.facebook.com/MovCiudadanoMX/videos/1701263833771286" TargetMode="External"/><Relationship Id="rId134" Type="http://schemas.openxmlformats.org/officeDocument/2006/relationships/hyperlink" Target="https://www.facebook.com/photo/?fbid=1132325241584846&amp;set=a.554537419363634" TargetMode="External"/><Relationship Id="rId80" Type="http://schemas.openxmlformats.org/officeDocument/2006/relationships/hyperlink" Target="https://www.facebook.com/MovCiudadanoHgo/videos/1524698138198559" TargetMode="External"/><Relationship Id="rId85" Type="http://schemas.openxmlformats.org/officeDocument/2006/relationships/hyperlink" Target="https://www.facebook.com/photo/?fbid=994818162686421&amp;set=pcb.994818189353085" TargetMode="External"/><Relationship Id="rId12" Type="http://schemas.openxmlformats.org/officeDocument/2006/relationships/hyperlink" Target="https://www.facebook.com/photo/?fbid=959102066258031&amp;set=a.362334922601418" TargetMode="External"/><Relationship Id="rId17" Type="http://schemas.openxmlformats.org/officeDocument/2006/relationships/hyperlink" Target="https://www.facebook.com/photo/?fbid=963504839151087&amp;set=pcb.963505082484396" TargetMode="External"/><Relationship Id="rId33" Type="http://schemas.openxmlformats.org/officeDocument/2006/relationships/hyperlink" Target="https://www.facebook.com/reel/8771988699532388" TargetMode="External"/><Relationship Id="rId38" Type="http://schemas.openxmlformats.org/officeDocument/2006/relationships/hyperlink" Target="https://www.facebook.com/reel/1316283586383050" TargetMode="External"/><Relationship Id="rId59" Type="http://schemas.openxmlformats.org/officeDocument/2006/relationships/hyperlink" Target="https://www.facebook.com/MovCiudadanoMX/videos/1114159803377783?st=90MYeVv4UqR" TargetMode="External"/><Relationship Id="rId103" Type="http://schemas.openxmlformats.org/officeDocument/2006/relationships/hyperlink" Target="https://www.facebook.com/photo/?fbid=122131269032500835&amp;set=a.122106317102500835" TargetMode="External"/><Relationship Id="rId108" Type="http://schemas.openxmlformats.org/officeDocument/2006/relationships/hyperlink" Target="https://www.facebook.com/davidbicho92/videos/938128544349090" TargetMode="External"/><Relationship Id="rId124" Type="http://schemas.openxmlformats.org/officeDocument/2006/relationships/hyperlink" Target="https://www.facebook.com/photo/?fbid=1002448948590009&amp;set=pcb.1002448985256672" TargetMode="External"/><Relationship Id="rId129" Type="http://schemas.openxmlformats.org/officeDocument/2006/relationships/hyperlink" Target="https://www.facebook.com/photo/?fbid=9138417846208413&amp;set=pcb.9138425796207618" TargetMode="External"/><Relationship Id="rId54" Type="http://schemas.openxmlformats.org/officeDocument/2006/relationships/hyperlink" Target="https://www.facebook.com/reel/485348050506047" TargetMode="External"/><Relationship Id="rId70" Type="http://schemas.openxmlformats.org/officeDocument/2006/relationships/hyperlink" Target="https://www.facebook.com/MovCiudadanoHgo/videos/1252453839392597" TargetMode="External"/><Relationship Id="rId75" Type="http://schemas.openxmlformats.org/officeDocument/2006/relationships/hyperlink" Target="https://www.facebook.com/photo/?fbid=9066505253399673&amp;set=pcb.9066522890064576" TargetMode="External"/><Relationship Id="rId91" Type="http://schemas.openxmlformats.org/officeDocument/2006/relationships/hyperlink" Target="https://www.facebook.com/photo/?fbid=1113199120815463&amp;set=pcb.1113199247482117" TargetMode="External"/><Relationship Id="rId96" Type="http://schemas.openxmlformats.org/officeDocument/2006/relationships/hyperlink" Target="https://www.facebook.com/photo/?fbid=1006502984840337&amp;set=a.359305822893393" TargetMode="External"/><Relationship Id="rId1" Type="http://schemas.openxmlformats.org/officeDocument/2006/relationships/hyperlink" Target="https://www.facebook.com/MovCiudadanoMX/videos/1332805134791590" TargetMode="External"/><Relationship Id="rId6" Type="http://schemas.openxmlformats.org/officeDocument/2006/relationships/hyperlink" Target="https://www.facebook.com/photo/?fbid=954285713406333&amp;set=a.362334922601418" TargetMode="External"/><Relationship Id="rId23" Type="http://schemas.openxmlformats.org/officeDocument/2006/relationships/hyperlink" Target="https://www.facebook.com/photo/?fbid=956270723196897&amp;set=pcb.956273739863262" TargetMode="External"/><Relationship Id="rId28" Type="http://schemas.openxmlformats.org/officeDocument/2006/relationships/hyperlink" Target="https://www.facebook.com/photo/?fbid=969118018589769&amp;set=a.362334922601418" TargetMode="External"/><Relationship Id="rId49" Type="http://schemas.openxmlformats.org/officeDocument/2006/relationships/hyperlink" Target="https://www.facebook.com/photo/?fbid=1094658602669515&amp;set=pcb.1094658919336150" TargetMode="External"/><Relationship Id="rId114" Type="http://schemas.openxmlformats.org/officeDocument/2006/relationships/hyperlink" Target="https://www.facebook.com/photo/?fbid=1004092701758967&amp;set=pcb.1004093265092244" TargetMode="External"/><Relationship Id="rId119" Type="http://schemas.openxmlformats.org/officeDocument/2006/relationships/hyperlink" Target="https://www.facebook.com/MovCiudadanoHgo/videos/459552967172432" TargetMode="External"/><Relationship Id="rId44" Type="http://schemas.openxmlformats.org/officeDocument/2006/relationships/hyperlink" Target="https://www.facebook.com/photo/?fbid=122121925766514455&amp;set=pcb.122121930290514455" TargetMode="External"/><Relationship Id="rId60" Type="http://schemas.openxmlformats.org/officeDocument/2006/relationships/hyperlink" Target="https://www.facebook.com/photo/?fbid=9028620487188150&amp;set=pcb.9028620673854798" TargetMode="External"/><Relationship Id="rId65" Type="http://schemas.openxmlformats.org/officeDocument/2006/relationships/hyperlink" Target="https://www.facebook.com/photo/?fbid=27517460587897524&amp;set=pcb.27507605672216349" TargetMode="External"/><Relationship Id="rId81" Type="http://schemas.openxmlformats.org/officeDocument/2006/relationships/hyperlink" Target="https://www.facebook.com/photo/?fbid=27579222678387981&amp;set=pcb.27579240775052838" TargetMode="External"/><Relationship Id="rId86" Type="http://schemas.openxmlformats.org/officeDocument/2006/relationships/hyperlink" Target="https://www.facebook.com/photo/?fbid=995353779299526&amp;set=a.362334922601418" TargetMode="External"/><Relationship Id="rId130" Type="http://schemas.openxmlformats.org/officeDocument/2006/relationships/hyperlink" Target="https://www.facebook.com/photo/?fbid=122128065350514455&amp;set=pcb.122128065920514455" TargetMode="External"/><Relationship Id="rId135" Type="http://schemas.openxmlformats.org/officeDocument/2006/relationships/hyperlink" Target="https://www.facebook.com/MovCiudadanoHgo/videos/608375995097384" TargetMode="External"/><Relationship Id="rId13" Type="http://schemas.openxmlformats.org/officeDocument/2006/relationships/hyperlink" Target="https://www.facebook.com/photo/?fbid=960119386156299&amp;set=pcb.960119429489628" TargetMode="External"/><Relationship Id="rId18" Type="http://schemas.openxmlformats.org/officeDocument/2006/relationships/hyperlink" Target="https://www.facebook.com/reel/887315530157403" TargetMode="External"/><Relationship Id="rId39" Type="http://schemas.openxmlformats.org/officeDocument/2006/relationships/hyperlink" Target="https://www.facebook.com/photo/?fbid=122121317474514455&amp;set=pcb.122121319232514455" TargetMode="External"/><Relationship Id="rId109" Type="http://schemas.openxmlformats.org/officeDocument/2006/relationships/hyperlink" Target="https://www.facebook.com/photo/?fbid=1005526571615580&amp;set=a.362334922601418" TargetMode="External"/><Relationship Id="rId34" Type="http://schemas.openxmlformats.org/officeDocument/2006/relationships/hyperlink" Target="https://www.facebook.com/photo/?fbid=973184718183099&amp;set=a.362334922601418" TargetMode="External"/><Relationship Id="rId50" Type="http://schemas.openxmlformats.org/officeDocument/2006/relationships/hyperlink" Target="https://www.facebook.com/photo/?fbid=980292054139032&amp;set=a.362334922601418" TargetMode="External"/><Relationship Id="rId55" Type="http://schemas.openxmlformats.org/officeDocument/2006/relationships/hyperlink" Target="https://www.facebook.com/photo/?fbid=984410957060475&amp;set=pcb.984410990393805" TargetMode="External"/><Relationship Id="rId76" Type="http://schemas.openxmlformats.org/officeDocument/2006/relationships/hyperlink" Target="https://www.facebook.com/photo/?fbid=991000839734820&amp;set=a.362334925934751" TargetMode="External"/><Relationship Id="rId97" Type="http://schemas.openxmlformats.org/officeDocument/2006/relationships/hyperlink" Target="https://www.facebook.com/photo/?fbid=1004230278400941&amp;set=pcb.1004230398400929" TargetMode="External"/><Relationship Id="rId104" Type="http://schemas.openxmlformats.org/officeDocument/2006/relationships/hyperlink" Target="https://www.facebook.com/photo/?fbid=1011355867699317&amp;set=a.362334922601418" TargetMode="External"/><Relationship Id="rId120" Type="http://schemas.openxmlformats.org/officeDocument/2006/relationships/hyperlink" Target="https://www.facebook.com/photo?fbid=1003190508515853&amp;set=a.362334925934751" TargetMode="External"/><Relationship Id="rId125" Type="http://schemas.openxmlformats.org/officeDocument/2006/relationships/hyperlink" Target="https://www.facebook.com/photo/?fbid=1001834645318106&amp;set=pcb.1001834685318102" TargetMode="External"/><Relationship Id="rId7" Type="http://schemas.openxmlformats.org/officeDocument/2006/relationships/hyperlink" Target="https://www.facebook.com/photo/?fbid=956766999824871&amp;set=a.362334922601418" TargetMode="External"/><Relationship Id="rId71" Type="http://schemas.openxmlformats.org/officeDocument/2006/relationships/hyperlink" Target="https://www.facebook.com/photo/?fbid=990089676492603&amp;set=pcb.990089989825905" TargetMode="External"/><Relationship Id="rId92" Type="http://schemas.openxmlformats.org/officeDocument/2006/relationships/hyperlink" Target="https://www.facebook.com/photo/?fbid=997054925796078&amp;set=a.362334922601418" TargetMode="External"/><Relationship Id="rId2" Type="http://schemas.openxmlformats.org/officeDocument/2006/relationships/hyperlink" Target="https://www.facebook.com/photo/?fbid=951610943673810&amp;set=a.362334922601418" TargetMode="External"/><Relationship Id="rId29" Type="http://schemas.openxmlformats.org/officeDocument/2006/relationships/hyperlink" Target="https://www.facebook.com/photo/?fbid=969274948574076&amp;set=a.362334922601418" TargetMode="External"/><Relationship Id="rId24" Type="http://schemas.openxmlformats.org/officeDocument/2006/relationships/hyperlink" Target="https://www.facebook.com/MovCiudadanoMX/videos/1063355631959681" TargetMode="External"/><Relationship Id="rId40" Type="http://schemas.openxmlformats.org/officeDocument/2006/relationships/hyperlink" Target="https://www.facebook.com/reel/1261232978636546" TargetMode="External"/><Relationship Id="rId45" Type="http://schemas.openxmlformats.org/officeDocument/2006/relationships/hyperlink" Target="https://www.facebook.com/photo/?fbid=978731424295095&amp;set=pcb.978731547628416" TargetMode="External"/><Relationship Id="rId66" Type="http://schemas.openxmlformats.org/officeDocument/2006/relationships/hyperlink" Target="https://www.facebook.com/photo/?fbid=987130210121883&amp;set=a.362334922601418" TargetMode="External"/><Relationship Id="rId87" Type="http://schemas.openxmlformats.org/officeDocument/2006/relationships/hyperlink" Target="https://www.facebook.com/photo/?fbid=995499705951600&amp;set=a.362334922601418" TargetMode="External"/><Relationship Id="rId110" Type="http://schemas.openxmlformats.org/officeDocument/2006/relationships/hyperlink" Target="https://www.facebook.com/reel/8777154415655048" TargetMode="External"/><Relationship Id="rId115" Type="http://schemas.openxmlformats.org/officeDocument/2006/relationships/hyperlink" Target="https://www.facebook.com/photo/?fbid=9159514404098757&amp;set=pcb.9159514554098742" TargetMode="External"/><Relationship Id="rId131" Type="http://schemas.openxmlformats.org/officeDocument/2006/relationships/hyperlink" Target="https://www.facebook.com/photo/?fbid=122168239832255674&amp;set=pcb.122168240066255674" TargetMode="External"/><Relationship Id="rId136" Type="http://schemas.openxmlformats.org/officeDocument/2006/relationships/hyperlink" Target="https://www.facebook.com/photo/?fbid=1114312087370833&amp;set=pcb.1114312270704148" TargetMode="External"/><Relationship Id="rId61" Type="http://schemas.openxmlformats.org/officeDocument/2006/relationships/hyperlink" Target="https://www.facebook.com/MovCiudadanoHgo/videos/598829729322455" TargetMode="External"/><Relationship Id="rId82" Type="http://schemas.openxmlformats.org/officeDocument/2006/relationships/hyperlink" Target="https://www.facebook.com/photo/?fbid=994068099428094&amp;set=a.362334922601418" TargetMode="External"/><Relationship Id="rId19" Type="http://schemas.openxmlformats.org/officeDocument/2006/relationships/hyperlink" Target="https://www.facebook.com/photo/?fbid=965156872319217&amp;set=pcb.965156948985876" TargetMode="External"/><Relationship Id="rId14" Type="http://schemas.openxmlformats.org/officeDocument/2006/relationships/hyperlink" Target="https://www.facebook.com/photo/?fbid=1075097221292320&amp;set=a.381976530604396" TargetMode="External"/><Relationship Id="rId30" Type="http://schemas.openxmlformats.org/officeDocument/2006/relationships/hyperlink" Target="https://www.facebook.com/MovCiudadanoMX/videos/3691984997685841" TargetMode="External"/><Relationship Id="rId35" Type="http://schemas.openxmlformats.org/officeDocument/2006/relationships/hyperlink" Target="https://www.facebook.com/reel/1553418705300948" TargetMode="External"/><Relationship Id="rId56" Type="http://schemas.openxmlformats.org/officeDocument/2006/relationships/hyperlink" Target="https://www.facebook.com/photo/?fbid=984711527030418&amp;set=a.362334922601418" TargetMode="External"/><Relationship Id="rId77" Type="http://schemas.openxmlformats.org/officeDocument/2006/relationships/hyperlink" Target="https://www.facebook.com/photo/?fbid=991623449672559&amp;set=a.362334932601417" TargetMode="External"/><Relationship Id="rId100" Type="http://schemas.openxmlformats.org/officeDocument/2006/relationships/hyperlink" Target="https://www.facebook.com/photo/?fbid=1037170881783558&amp;set=pcb.1037171188450194" TargetMode="External"/><Relationship Id="rId105" Type="http://schemas.openxmlformats.org/officeDocument/2006/relationships/hyperlink" Target="https://www.facebook.com/reel/2501425810062994" TargetMode="External"/><Relationship Id="rId126" Type="http://schemas.openxmlformats.org/officeDocument/2006/relationships/hyperlink" Target="https://www.facebook.com/photo/?fbid=1001733811994856&amp;set=pcb.1001733835328187" TargetMode="External"/><Relationship Id="rId8" Type="http://schemas.openxmlformats.org/officeDocument/2006/relationships/hyperlink" Target="https://www.facebook.com/photo/?fbid=1070787681723274&amp;set=a.381976530604396" TargetMode="External"/><Relationship Id="rId51" Type="http://schemas.openxmlformats.org/officeDocument/2006/relationships/hyperlink" Target="https://www.facebook.com/photo/?fbid=980795914088646&amp;set=a.362334922601418" TargetMode="External"/><Relationship Id="rId72" Type="http://schemas.openxmlformats.org/officeDocument/2006/relationships/hyperlink" Target="https://www.facebook.com/photo/?fbid=990196659815238&amp;set=a.362334922601418" TargetMode="External"/><Relationship Id="rId93" Type="http://schemas.openxmlformats.org/officeDocument/2006/relationships/hyperlink" Target="https://www.facebook.com/photo/?fbid=8685595251490134&amp;set=a.105575602825518" TargetMode="External"/><Relationship Id="rId98" Type="http://schemas.openxmlformats.org/officeDocument/2006/relationships/hyperlink" Target="https://www.facebook.com/photo/?fbid=1001381655352470&amp;set=a.359305819560060" TargetMode="External"/><Relationship Id="rId121" Type="http://schemas.openxmlformats.org/officeDocument/2006/relationships/hyperlink" Target="https://www.facebook.com/MovCiudadanoMX/videos/3071453159659663" TargetMode="External"/><Relationship Id="rId3" Type="http://schemas.openxmlformats.org/officeDocument/2006/relationships/hyperlink" Target="https://www.facebook.com/photo/?fbid=943925211098115&amp;set=a.359305822893393" TargetMode="External"/><Relationship Id="rId25" Type="http://schemas.openxmlformats.org/officeDocument/2006/relationships/hyperlink" Target="https://www.facebook.com/photo/?fbid=967499958751575&amp;set=a.362334922601418" TargetMode="External"/><Relationship Id="rId46" Type="http://schemas.openxmlformats.org/officeDocument/2006/relationships/hyperlink" Target="https://www.facebook.com/photo/?fbid=1093914446077264&amp;set=pcb.1093914529410589" TargetMode="External"/><Relationship Id="rId67" Type="http://schemas.openxmlformats.org/officeDocument/2006/relationships/hyperlink" Target="https://www.facebook.com/reel/532368169618914" TargetMode="External"/><Relationship Id="rId116" Type="http://schemas.openxmlformats.org/officeDocument/2006/relationships/hyperlink" Target="https://www.facebook.com/photo/?fbid=552807784189803&amp;set=pcb.552807814189800" TargetMode="External"/><Relationship Id="rId137" Type="http://schemas.openxmlformats.org/officeDocument/2006/relationships/hyperlink" Target="https://www.facebook.com/photo/?fbid=548771831260065&amp;set=a.171965402274045" TargetMode="External"/><Relationship Id="rId20" Type="http://schemas.openxmlformats.org/officeDocument/2006/relationships/hyperlink" Target="https://www.facebook.com/photo/?fbid=965700642264840&amp;set=pcb.965702018931369" TargetMode="External"/><Relationship Id="rId41" Type="http://schemas.openxmlformats.org/officeDocument/2006/relationships/hyperlink" Target="https://www.facebook.com/photo/?fbid=975610191273885&amp;set=a.362334922601418" TargetMode="External"/><Relationship Id="rId62" Type="http://schemas.openxmlformats.org/officeDocument/2006/relationships/hyperlink" Target="https://www.facebook.com/reel/584710760566728" TargetMode="External"/><Relationship Id="rId83" Type="http://schemas.openxmlformats.org/officeDocument/2006/relationships/hyperlink" Target="https://www.facebook.com/photo/?fbid=994544306047140&amp;set=a.362334922601418" TargetMode="External"/><Relationship Id="rId88" Type="http://schemas.openxmlformats.org/officeDocument/2006/relationships/hyperlink" Target="https://www.facebook.com/reel/854691943528949" TargetMode="External"/><Relationship Id="rId111" Type="http://schemas.openxmlformats.org/officeDocument/2006/relationships/hyperlink" Target="https://www.youtube.com/watch?v=emOecGhakN0" TargetMode="External"/><Relationship Id="rId132" Type="http://schemas.openxmlformats.org/officeDocument/2006/relationships/hyperlink" Target="https://www.flipsnack.com/FBBD675569B/nobis-hidalgo-2do-semestre/full-view.html?fbclid=IwY2xjawHyhllleHRuA2FlbQIxMQABHY50LxdG9pRTu6bGd3CYXxdoHLsh_kniF27ke41qFzk59jH2RIx3GU3wfQ_aem_ohbyBXLsZ_W5_B6tqiUndQ" TargetMode="External"/><Relationship Id="rId15" Type="http://schemas.openxmlformats.org/officeDocument/2006/relationships/hyperlink" Target="https://www.facebook.com/photo/?fbid=961896632645241&amp;set=a.362334922601418" TargetMode="External"/><Relationship Id="rId36" Type="http://schemas.openxmlformats.org/officeDocument/2006/relationships/hyperlink" Target="https://www.facebook.com/reel/1703185817079382" TargetMode="External"/><Relationship Id="rId57" Type="http://schemas.openxmlformats.org/officeDocument/2006/relationships/hyperlink" Target="https://www.facebook.com/photo/?fbid=984932193675018&amp;set=pcb.984932253675012" TargetMode="External"/><Relationship Id="rId106" Type="http://schemas.openxmlformats.org/officeDocument/2006/relationships/hyperlink" Target="https://www.facebook.com/reel/1146830617442350" TargetMode="External"/><Relationship Id="rId127" Type="http://schemas.openxmlformats.org/officeDocument/2006/relationships/hyperlink" Target="https://www.facebook.com/reel/8734201406699535" TargetMode="External"/><Relationship Id="rId10" Type="http://schemas.openxmlformats.org/officeDocument/2006/relationships/hyperlink" Target="https://www.facebook.com/DanteDelgadoR/videos/1582562309022368" TargetMode="External"/><Relationship Id="rId31" Type="http://schemas.openxmlformats.org/officeDocument/2006/relationships/hyperlink" Target="https://www.facebook.com/photo/?fbid=971428805025357&amp;set=a.362334922601418" TargetMode="External"/><Relationship Id="rId52" Type="http://schemas.openxmlformats.org/officeDocument/2006/relationships/hyperlink" Target="https://www.facebook.com/photo/?fbid=8575380702511590&amp;set=pcb.8575380859178241" TargetMode="External"/><Relationship Id="rId73" Type="http://schemas.openxmlformats.org/officeDocument/2006/relationships/hyperlink" Target="https://www.facebook.com/photo/?fbid=990268553141382&amp;set=pcb.990268596474711" TargetMode="External"/><Relationship Id="rId78" Type="http://schemas.openxmlformats.org/officeDocument/2006/relationships/hyperlink" Target="https://www.facebook.com/MovCiudadanoMX/videos/551743637792360" TargetMode="External"/><Relationship Id="rId94" Type="http://schemas.openxmlformats.org/officeDocument/2006/relationships/hyperlink" Target="https://www.facebook.com/photo/?fbid=997771912391046&amp;set=pcb.997771969057707" TargetMode="External"/><Relationship Id="rId99" Type="http://schemas.openxmlformats.org/officeDocument/2006/relationships/hyperlink" Target="https://www.facebook.com/photo/?fbid=1016895263812044&amp;set=a.362334922601418" TargetMode="External"/><Relationship Id="rId101" Type="http://schemas.openxmlformats.org/officeDocument/2006/relationships/hyperlink" Target="https://www.facebook.com/MovCiudadanoMX/videos/440845869123153" TargetMode="External"/><Relationship Id="rId122" Type="http://schemas.openxmlformats.org/officeDocument/2006/relationships/hyperlink" Target="https://www.facebook.com/photo/?fbid=1002504635251107&amp;set=pcb.1002504805251090" TargetMode="External"/><Relationship Id="rId4" Type="http://schemas.openxmlformats.org/officeDocument/2006/relationships/hyperlink" Target="https://www.facebook.com/photo/?fbid=952550386913199&amp;set=a.362334932601417" TargetMode="External"/><Relationship Id="rId9" Type="http://schemas.openxmlformats.org/officeDocument/2006/relationships/hyperlink" Target="https://www.facebook.com/photo/?fbid=958132106355027&amp;set=a.362334932601417" TargetMode="External"/><Relationship Id="rId26" Type="http://schemas.openxmlformats.org/officeDocument/2006/relationships/hyperlink" Target="https://www.facebook.com/reel/1121107853350835" TargetMode="External"/><Relationship Id="rId47" Type="http://schemas.openxmlformats.org/officeDocument/2006/relationships/hyperlink" Target="https://www.facebook.com/photo/?fbid=979530060881898&amp;set=a.362334922601418" TargetMode="External"/><Relationship Id="rId68" Type="http://schemas.openxmlformats.org/officeDocument/2006/relationships/hyperlink" Target="https://www.facebook.com/photo/?fbid=122126262260495913&amp;set=pcb.122126262434495913" TargetMode="External"/><Relationship Id="rId89" Type="http://schemas.openxmlformats.org/officeDocument/2006/relationships/hyperlink" Target="https://www.facebook.com/photo/?fbid=996166302551607&amp;set=a.362334922601418" TargetMode="External"/><Relationship Id="rId112" Type="http://schemas.openxmlformats.org/officeDocument/2006/relationships/hyperlink" Target="https://www.facebook.com/karlamotamc/videos/1089591995797415" TargetMode="External"/><Relationship Id="rId133" Type="http://schemas.openxmlformats.org/officeDocument/2006/relationships/hyperlink" Target="https://www.facebook.com/photo/?fbid=1000298362138401&amp;set=a.3623349226014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5"/>
  <sheetViews>
    <sheetView tabSelected="1" topLeftCell="B125" zoomScale="78" zoomScaleNormal="78" workbookViewId="0">
      <selection activeCell="F8" sqref="F8:G145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0.33203125" bestFit="1" customWidth="1"/>
    <col min="5" max="5" width="61.109375" bestFit="1" customWidth="1"/>
    <col min="6" max="6" width="73.2187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3">
      <c r="A6" s="4" t="s">
        <v>22</v>
      </c>
      <c r="B6" s="5"/>
      <c r="C6" s="5"/>
      <c r="D6" s="5"/>
      <c r="E6" s="5"/>
      <c r="F6" s="5"/>
      <c r="G6" s="5"/>
      <c r="H6" s="5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3">
      <c r="A8">
        <v>2024</v>
      </c>
      <c r="B8" s="2">
        <v>45566</v>
      </c>
      <c r="C8" s="2">
        <v>45657</v>
      </c>
      <c r="D8" t="s">
        <v>33</v>
      </c>
      <c r="E8" s="3" t="s">
        <v>36</v>
      </c>
      <c r="F8" t="s">
        <v>35</v>
      </c>
      <c r="G8" s="2">
        <v>45667</v>
      </c>
    </row>
    <row r="9" spans="1:9" x14ac:dyDescent="0.3">
      <c r="A9">
        <v>2024</v>
      </c>
      <c r="B9" s="2">
        <v>45566</v>
      </c>
      <c r="C9" s="2">
        <v>45657</v>
      </c>
      <c r="D9" t="s">
        <v>33</v>
      </c>
      <c r="E9" s="3" t="s">
        <v>37</v>
      </c>
      <c r="F9" t="s">
        <v>35</v>
      </c>
      <c r="G9" s="2">
        <v>45667</v>
      </c>
    </row>
    <row r="10" spans="1:9" x14ac:dyDescent="0.3">
      <c r="A10">
        <v>2024</v>
      </c>
      <c r="B10" s="2">
        <v>45566</v>
      </c>
      <c r="C10" s="2">
        <v>45657</v>
      </c>
      <c r="D10" t="s">
        <v>33</v>
      </c>
      <c r="E10" s="3" t="s">
        <v>38</v>
      </c>
      <c r="F10" t="s">
        <v>35</v>
      </c>
      <c r="G10" s="2">
        <v>45667</v>
      </c>
    </row>
    <row r="11" spans="1:9" x14ac:dyDescent="0.3">
      <c r="A11">
        <v>2024</v>
      </c>
      <c r="B11" s="2">
        <v>45566</v>
      </c>
      <c r="C11" s="2">
        <v>45657</v>
      </c>
      <c r="D11" t="s">
        <v>33</v>
      </c>
      <c r="E11" s="3" t="s">
        <v>39</v>
      </c>
      <c r="F11" t="s">
        <v>35</v>
      </c>
      <c r="G11" s="2">
        <v>45667</v>
      </c>
    </row>
    <row r="12" spans="1:9" x14ac:dyDescent="0.3">
      <c r="A12">
        <v>2024</v>
      </c>
      <c r="B12" s="2">
        <v>45566</v>
      </c>
      <c r="C12" s="2">
        <v>45657</v>
      </c>
      <c r="D12" t="s">
        <v>33</v>
      </c>
      <c r="E12" s="3" t="s">
        <v>40</v>
      </c>
      <c r="F12" t="s">
        <v>35</v>
      </c>
      <c r="G12" s="2">
        <v>45667</v>
      </c>
    </row>
    <row r="13" spans="1:9" x14ac:dyDescent="0.3">
      <c r="A13">
        <v>2024</v>
      </c>
      <c r="B13" s="2">
        <v>45566</v>
      </c>
      <c r="C13" s="2">
        <v>45657</v>
      </c>
      <c r="D13" t="s">
        <v>33</v>
      </c>
      <c r="E13" s="3" t="s">
        <v>41</v>
      </c>
      <c r="F13" t="s">
        <v>35</v>
      </c>
      <c r="G13" s="2">
        <v>45667</v>
      </c>
    </row>
    <row r="14" spans="1:9" x14ac:dyDescent="0.3">
      <c r="A14">
        <v>2024</v>
      </c>
      <c r="B14" s="2">
        <v>45566</v>
      </c>
      <c r="C14" s="2">
        <v>45657</v>
      </c>
      <c r="D14" t="s">
        <v>33</v>
      </c>
      <c r="E14" s="3" t="s">
        <v>42</v>
      </c>
      <c r="F14" t="s">
        <v>35</v>
      </c>
      <c r="G14" s="2">
        <v>45667</v>
      </c>
    </row>
    <row r="15" spans="1:9" x14ac:dyDescent="0.3">
      <c r="A15">
        <v>2024</v>
      </c>
      <c r="B15" s="2">
        <v>45566</v>
      </c>
      <c r="C15" s="2">
        <v>45657</v>
      </c>
      <c r="D15" t="s">
        <v>33</v>
      </c>
      <c r="E15" s="3" t="s">
        <v>43</v>
      </c>
      <c r="F15" t="s">
        <v>35</v>
      </c>
      <c r="G15" s="2">
        <v>45667</v>
      </c>
    </row>
    <row r="16" spans="1:9" x14ac:dyDescent="0.3">
      <c r="A16">
        <v>2024</v>
      </c>
      <c r="B16" s="2">
        <v>45566</v>
      </c>
      <c r="C16" s="2">
        <v>45657</v>
      </c>
      <c r="D16" t="s">
        <v>33</v>
      </c>
      <c r="E16" s="3" t="s">
        <v>44</v>
      </c>
      <c r="F16" t="s">
        <v>35</v>
      </c>
      <c r="G16" s="2">
        <v>45667</v>
      </c>
    </row>
    <row r="17" spans="1:7" x14ac:dyDescent="0.3">
      <c r="A17">
        <v>2024</v>
      </c>
      <c r="B17" s="2">
        <v>45566</v>
      </c>
      <c r="C17" s="2">
        <v>45657</v>
      </c>
      <c r="D17" t="s">
        <v>33</v>
      </c>
      <c r="E17" s="3" t="s">
        <v>45</v>
      </c>
      <c r="F17" t="s">
        <v>35</v>
      </c>
      <c r="G17" s="2">
        <v>45667</v>
      </c>
    </row>
    <row r="18" spans="1:7" x14ac:dyDescent="0.3">
      <c r="A18">
        <v>2024</v>
      </c>
      <c r="B18" s="2">
        <v>45566</v>
      </c>
      <c r="C18" s="2">
        <v>45657</v>
      </c>
      <c r="D18" t="s">
        <v>33</v>
      </c>
      <c r="E18" s="3" t="s">
        <v>46</v>
      </c>
      <c r="F18" t="s">
        <v>35</v>
      </c>
      <c r="G18" s="2">
        <v>45667</v>
      </c>
    </row>
    <row r="19" spans="1:7" x14ac:dyDescent="0.3">
      <c r="A19">
        <v>2024</v>
      </c>
      <c r="B19" s="2">
        <v>45566</v>
      </c>
      <c r="C19" s="2">
        <v>45657</v>
      </c>
      <c r="D19" t="s">
        <v>33</v>
      </c>
      <c r="E19" s="3" t="s">
        <v>47</v>
      </c>
      <c r="F19" t="s">
        <v>35</v>
      </c>
      <c r="G19" s="2">
        <v>45667</v>
      </c>
    </row>
    <row r="20" spans="1:7" x14ac:dyDescent="0.3">
      <c r="A20">
        <v>2024</v>
      </c>
      <c r="B20" s="2">
        <v>45566</v>
      </c>
      <c r="C20" s="2">
        <v>45657</v>
      </c>
      <c r="D20" t="s">
        <v>33</v>
      </c>
      <c r="E20" s="3" t="s">
        <v>48</v>
      </c>
      <c r="F20" t="s">
        <v>35</v>
      </c>
      <c r="G20" s="2">
        <v>45667</v>
      </c>
    </row>
    <row r="21" spans="1:7" x14ac:dyDescent="0.3">
      <c r="A21">
        <v>2024</v>
      </c>
      <c r="B21" s="2">
        <v>45566</v>
      </c>
      <c r="C21" s="2">
        <v>45657</v>
      </c>
      <c r="D21" t="s">
        <v>33</v>
      </c>
      <c r="E21" s="3" t="s">
        <v>49</v>
      </c>
      <c r="F21" t="s">
        <v>35</v>
      </c>
      <c r="G21" s="2">
        <v>45667</v>
      </c>
    </row>
    <row r="22" spans="1:7" x14ac:dyDescent="0.3">
      <c r="A22">
        <v>2024</v>
      </c>
      <c r="B22" s="2">
        <v>45566</v>
      </c>
      <c r="C22" s="2">
        <v>45657</v>
      </c>
      <c r="D22" t="s">
        <v>33</v>
      </c>
      <c r="E22" s="3" t="s">
        <v>50</v>
      </c>
      <c r="F22" t="s">
        <v>35</v>
      </c>
      <c r="G22" s="2">
        <v>45667</v>
      </c>
    </row>
    <row r="23" spans="1:7" x14ac:dyDescent="0.3">
      <c r="A23">
        <v>2024</v>
      </c>
      <c r="B23" s="2">
        <v>45566</v>
      </c>
      <c r="C23" s="2">
        <v>45657</v>
      </c>
      <c r="D23" t="s">
        <v>33</v>
      </c>
      <c r="E23" s="3" t="s">
        <v>51</v>
      </c>
      <c r="F23" t="s">
        <v>35</v>
      </c>
      <c r="G23" s="2">
        <v>45667</v>
      </c>
    </row>
    <row r="24" spans="1:7" x14ac:dyDescent="0.3">
      <c r="A24">
        <v>2024</v>
      </c>
      <c r="B24" s="2">
        <v>45566</v>
      </c>
      <c r="C24" s="2">
        <v>45657</v>
      </c>
      <c r="D24" t="s">
        <v>33</v>
      </c>
      <c r="E24" s="3" t="s">
        <v>52</v>
      </c>
      <c r="F24" t="s">
        <v>35</v>
      </c>
      <c r="G24" s="2">
        <v>45667</v>
      </c>
    </row>
    <row r="25" spans="1:7" x14ac:dyDescent="0.3">
      <c r="A25">
        <v>2024</v>
      </c>
      <c r="B25" s="2">
        <v>45566</v>
      </c>
      <c r="C25" s="2">
        <v>45657</v>
      </c>
      <c r="D25" t="s">
        <v>33</v>
      </c>
      <c r="E25" s="3" t="s">
        <v>53</v>
      </c>
      <c r="F25" t="s">
        <v>35</v>
      </c>
      <c r="G25" s="2">
        <v>45667</v>
      </c>
    </row>
    <row r="26" spans="1:7" x14ac:dyDescent="0.3">
      <c r="A26">
        <v>2024</v>
      </c>
      <c r="B26" s="2">
        <v>45566</v>
      </c>
      <c r="C26" s="2">
        <v>45657</v>
      </c>
      <c r="D26" t="s">
        <v>33</v>
      </c>
      <c r="E26" s="3" t="s">
        <v>54</v>
      </c>
      <c r="F26" t="s">
        <v>35</v>
      </c>
      <c r="G26" s="2">
        <v>45667</v>
      </c>
    </row>
    <row r="27" spans="1:7" x14ac:dyDescent="0.3">
      <c r="A27">
        <v>2024</v>
      </c>
      <c r="B27" s="2">
        <v>45566</v>
      </c>
      <c r="C27" s="2">
        <v>45657</v>
      </c>
      <c r="D27" t="s">
        <v>33</v>
      </c>
      <c r="E27" s="3" t="s">
        <v>55</v>
      </c>
      <c r="F27" t="s">
        <v>35</v>
      </c>
      <c r="G27" s="2">
        <v>45667</v>
      </c>
    </row>
    <row r="28" spans="1:7" x14ac:dyDescent="0.3">
      <c r="A28">
        <v>2024</v>
      </c>
      <c r="B28" s="2">
        <v>45566</v>
      </c>
      <c r="C28" s="2">
        <v>45657</v>
      </c>
      <c r="D28" t="s">
        <v>33</v>
      </c>
      <c r="E28" s="3" t="s">
        <v>56</v>
      </c>
      <c r="F28" t="s">
        <v>35</v>
      </c>
      <c r="G28" s="2">
        <v>45667</v>
      </c>
    </row>
    <row r="29" spans="1:7" x14ac:dyDescent="0.3">
      <c r="A29">
        <v>2024</v>
      </c>
      <c r="B29" s="2">
        <v>45566</v>
      </c>
      <c r="C29" s="2">
        <v>45657</v>
      </c>
      <c r="D29" t="s">
        <v>33</v>
      </c>
      <c r="E29" s="3" t="s">
        <v>57</v>
      </c>
      <c r="F29" t="s">
        <v>35</v>
      </c>
      <c r="G29" s="2">
        <v>45667</v>
      </c>
    </row>
    <row r="30" spans="1:7" x14ac:dyDescent="0.3">
      <c r="A30">
        <v>2024</v>
      </c>
      <c r="B30" s="2">
        <v>45566</v>
      </c>
      <c r="C30" s="2">
        <v>45657</v>
      </c>
      <c r="D30" t="s">
        <v>33</v>
      </c>
      <c r="E30" s="3" t="s">
        <v>58</v>
      </c>
      <c r="F30" t="s">
        <v>35</v>
      </c>
      <c r="G30" s="2">
        <v>45667</v>
      </c>
    </row>
    <row r="31" spans="1:7" x14ac:dyDescent="0.3">
      <c r="A31">
        <v>2024</v>
      </c>
      <c r="B31" s="2">
        <v>45566</v>
      </c>
      <c r="C31" s="2">
        <v>45657</v>
      </c>
      <c r="D31" t="s">
        <v>33</v>
      </c>
      <c r="E31" s="3" t="s">
        <v>59</v>
      </c>
      <c r="F31" t="s">
        <v>35</v>
      </c>
      <c r="G31" s="2">
        <v>45667</v>
      </c>
    </row>
    <row r="32" spans="1:7" x14ac:dyDescent="0.3">
      <c r="A32">
        <v>2024</v>
      </c>
      <c r="B32" s="2">
        <v>45566</v>
      </c>
      <c r="C32" s="2">
        <v>45657</v>
      </c>
      <c r="D32" t="s">
        <v>33</v>
      </c>
      <c r="E32" s="3" t="s">
        <v>60</v>
      </c>
      <c r="F32" t="s">
        <v>35</v>
      </c>
      <c r="G32" s="2">
        <v>45667</v>
      </c>
    </row>
    <row r="33" spans="1:7" x14ac:dyDescent="0.3">
      <c r="A33">
        <v>2024</v>
      </c>
      <c r="B33" s="2">
        <v>45566</v>
      </c>
      <c r="C33" s="2">
        <v>45657</v>
      </c>
      <c r="D33" t="s">
        <v>33</v>
      </c>
      <c r="E33" s="3" t="s">
        <v>61</v>
      </c>
      <c r="F33" t="s">
        <v>35</v>
      </c>
      <c r="G33" s="2">
        <v>45667</v>
      </c>
    </row>
    <row r="34" spans="1:7" x14ac:dyDescent="0.3">
      <c r="A34">
        <v>2024</v>
      </c>
      <c r="B34" s="2">
        <v>45566</v>
      </c>
      <c r="C34" s="2">
        <v>45657</v>
      </c>
      <c r="D34" t="s">
        <v>33</v>
      </c>
      <c r="E34" s="3" t="s">
        <v>62</v>
      </c>
      <c r="F34" t="s">
        <v>35</v>
      </c>
      <c r="G34" s="2">
        <v>45667</v>
      </c>
    </row>
    <row r="35" spans="1:7" x14ac:dyDescent="0.3">
      <c r="A35">
        <v>2024</v>
      </c>
      <c r="B35" s="2">
        <v>45566</v>
      </c>
      <c r="C35" s="2">
        <v>45657</v>
      </c>
      <c r="D35" t="s">
        <v>33</v>
      </c>
      <c r="E35" s="3" t="s">
        <v>63</v>
      </c>
      <c r="F35" t="s">
        <v>35</v>
      </c>
      <c r="G35" s="2">
        <v>45667</v>
      </c>
    </row>
    <row r="36" spans="1:7" x14ac:dyDescent="0.3">
      <c r="A36">
        <v>2024</v>
      </c>
      <c r="B36" s="2">
        <v>45566</v>
      </c>
      <c r="C36" s="2">
        <v>45657</v>
      </c>
      <c r="D36" t="s">
        <v>33</v>
      </c>
      <c r="E36" s="3" t="s">
        <v>64</v>
      </c>
      <c r="F36" t="s">
        <v>35</v>
      </c>
      <c r="G36" s="2">
        <v>45667</v>
      </c>
    </row>
    <row r="37" spans="1:7" x14ac:dyDescent="0.3">
      <c r="A37">
        <v>2024</v>
      </c>
      <c r="B37" s="2">
        <v>45566</v>
      </c>
      <c r="C37" s="2">
        <v>45657</v>
      </c>
      <c r="D37" t="s">
        <v>33</v>
      </c>
      <c r="E37" s="3" t="s">
        <v>65</v>
      </c>
      <c r="F37" t="s">
        <v>35</v>
      </c>
      <c r="G37" s="2">
        <v>45667</v>
      </c>
    </row>
    <row r="38" spans="1:7" x14ac:dyDescent="0.3">
      <c r="A38">
        <v>2024</v>
      </c>
      <c r="B38" s="2">
        <v>45566</v>
      </c>
      <c r="C38" s="2">
        <v>45657</v>
      </c>
      <c r="D38" t="s">
        <v>33</v>
      </c>
      <c r="E38" s="3" t="s">
        <v>66</v>
      </c>
      <c r="F38" t="s">
        <v>35</v>
      </c>
      <c r="G38" s="2">
        <v>45667</v>
      </c>
    </row>
    <row r="39" spans="1:7" x14ac:dyDescent="0.3">
      <c r="A39">
        <v>2024</v>
      </c>
      <c r="B39" s="2">
        <v>45566</v>
      </c>
      <c r="C39" s="2">
        <v>45657</v>
      </c>
      <c r="D39" t="s">
        <v>33</v>
      </c>
      <c r="E39" s="3" t="s">
        <v>67</v>
      </c>
      <c r="F39" t="s">
        <v>35</v>
      </c>
      <c r="G39" s="2">
        <v>45667</v>
      </c>
    </row>
    <row r="40" spans="1:7" x14ac:dyDescent="0.3">
      <c r="A40">
        <v>2024</v>
      </c>
      <c r="B40" s="2">
        <v>45566</v>
      </c>
      <c r="C40" s="2">
        <v>45657</v>
      </c>
      <c r="D40" t="s">
        <v>33</v>
      </c>
      <c r="E40" s="3" t="s">
        <v>68</v>
      </c>
      <c r="F40" t="s">
        <v>35</v>
      </c>
      <c r="G40" s="2">
        <v>45667</v>
      </c>
    </row>
    <row r="41" spans="1:7" x14ac:dyDescent="0.3">
      <c r="A41">
        <v>2024</v>
      </c>
      <c r="B41" s="2">
        <v>45566</v>
      </c>
      <c r="C41" s="2">
        <v>45657</v>
      </c>
      <c r="D41" t="s">
        <v>33</v>
      </c>
      <c r="E41" s="3" t="s">
        <v>69</v>
      </c>
      <c r="F41" t="s">
        <v>35</v>
      </c>
      <c r="G41" s="2">
        <v>45667</v>
      </c>
    </row>
    <row r="42" spans="1:7" x14ac:dyDescent="0.3">
      <c r="A42">
        <v>2024</v>
      </c>
      <c r="B42" s="2">
        <v>45566</v>
      </c>
      <c r="C42" s="2">
        <v>45657</v>
      </c>
      <c r="D42" t="s">
        <v>33</v>
      </c>
      <c r="E42" s="3" t="s">
        <v>70</v>
      </c>
      <c r="F42" t="s">
        <v>35</v>
      </c>
      <c r="G42" s="2">
        <v>45667</v>
      </c>
    </row>
    <row r="43" spans="1:7" x14ac:dyDescent="0.3">
      <c r="A43">
        <v>2024</v>
      </c>
      <c r="B43" s="2">
        <v>45566</v>
      </c>
      <c r="C43" s="2">
        <v>45657</v>
      </c>
      <c r="D43" t="s">
        <v>33</v>
      </c>
      <c r="E43" s="3" t="s">
        <v>71</v>
      </c>
      <c r="F43" t="s">
        <v>35</v>
      </c>
      <c r="G43" s="2">
        <v>45667</v>
      </c>
    </row>
    <row r="44" spans="1:7" x14ac:dyDescent="0.3">
      <c r="A44">
        <v>2024</v>
      </c>
      <c r="B44" s="2">
        <v>45566</v>
      </c>
      <c r="C44" s="2">
        <v>45657</v>
      </c>
      <c r="D44" t="s">
        <v>33</v>
      </c>
      <c r="E44" s="3" t="s">
        <v>72</v>
      </c>
      <c r="F44" t="s">
        <v>35</v>
      </c>
      <c r="G44" s="2">
        <v>45667</v>
      </c>
    </row>
    <row r="45" spans="1:7" x14ac:dyDescent="0.3">
      <c r="A45">
        <v>2024</v>
      </c>
      <c r="B45" s="2">
        <v>45566</v>
      </c>
      <c r="C45" s="2">
        <v>45657</v>
      </c>
      <c r="D45" t="s">
        <v>33</v>
      </c>
      <c r="E45" s="3" t="s">
        <v>73</v>
      </c>
      <c r="F45" t="s">
        <v>35</v>
      </c>
      <c r="G45" s="2">
        <v>45667</v>
      </c>
    </row>
    <row r="46" spans="1:7" x14ac:dyDescent="0.3">
      <c r="A46">
        <v>2024</v>
      </c>
      <c r="B46" s="2">
        <v>45566</v>
      </c>
      <c r="C46" s="2">
        <v>45657</v>
      </c>
      <c r="D46" t="s">
        <v>33</v>
      </c>
      <c r="E46" s="3" t="s">
        <v>74</v>
      </c>
      <c r="F46" t="s">
        <v>35</v>
      </c>
      <c r="G46" s="2">
        <v>45667</v>
      </c>
    </row>
    <row r="47" spans="1:7" x14ac:dyDescent="0.3">
      <c r="A47">
        <v>2024</v>
      </c>
      <c r="B47" s="2">
        <v>45566</v>
      </c>
      <c r="C47" s="2">
        <v>45657</v>
      </c>
      <c r="D47" t="s">
        <v>33</v>
      </c>
      <c r="E47" s="3" t="s">
        <v>75</v>
      </c>
      <c r="F47" t="s">
        <v>35</v>
      </c>
      <c r="G47" s="2">
        <v>45667</v>
      </c>
    </row>
    <row r="48" spans="1:7" x14ac:dyDescent="0.3">
      <c r="A48">
        <v>2024</v>
      </c>
      <c r="B48" s="2">
        <v>45566</v>
      </c>
      <c r="C48" s="2">
        <v>45657</v>
      </c>
      <c r="D48" t="s">
        <v>33</v>
      </c>
      <c r="E48" s="3" t="s">
        <v>76</v>
      </c>
      <c r="F48" t="s">
        <v>35</v>
      </c>
      <c r="G48" s="2">
        <v>45667</v>
      </c>
    </row>
    <row r="49" spans="1:7" x14ac:dyDescent="0.3">
      <c r="A49">
        <v>2024</v>
      </c>
      <c r="B49" s="2">
        <v>45566</v>
      </c>
      <c r="C49" s="2">
        <v>45657</v>
      </c>
      <c r="D49" t="s">
        <v>33</v>
      </c>
      <c r="E49" s="3" t="s">
        <v>77</v>
      </c>
      <c r="F49" t="s">
        <v>35</v>
      </c>
      <c r="G49" s="2">
        <v>45667</v>
      </c>
    </row>
    <row r="50" spans="1:7" x14ac:dyDescent="0.3">
      <c r="A50">
        <v>2024</v>
      </c>
      <c r="B50" s="2">
        <v>45566</v>
      </c>
      <c r="C50" s="2">
        <v>45657</v>
      </c>
      <c r="D50" t="s">
        <v>33</v>
      </c>
      <c r="E50" s="3" t="s">
        <v>78</v>
      </c>
      <c r="F50" t="s">
        <v>35</v>
      </c>
      <c r="G50" s="2">
        <v>45667</v>
      </c>
    </row>
    <row r="51" spans="1:7" x14ac:dyDescent="0.3">
      <c r="A51">
        <v>2024</v>
      </c>
      <c r="B51" s="2">
        <v>45566</v>
      </c>
      <c r="C51" s="2">
        <v>45657</v>
      </c>
      <c r="D51" t="s">
        <v>33</v>
      </c>
      <c r="E51" s="3" t="s">
        <v>79</v>
      </c>
      <c r="F51" t="s">
        <v>35</v>
      </c>
      <c r="G51" s="2">
        <v>45667</v>
      </c>
    </row>
    <row r="52" spans="1:7" x14ac:dyDescent="0.3">
      <c r="A52">
        <v>2024</v>
      </c>
      <c r="B52" s="2">
        <v>45566</v>
      </c>
      <c r="C52" s="2">
        <v>45657</v>
      </c>
      <c r="D52" t="s">
        <v>33</v>
      </c>
      <c r="E52" s="3" t="s">
        <v>80</v>
      </c>
      <c r="F52" t="s">
        <v>35</v>
      </c>
      <c r="G52" s="2">
        <v>45667</v>
      </c>
    </row>
    <row r="53" spans="1:7" x14ac:dyDescent="0.3">
      <c r="A53">
        <v>2024</v>
      </c>
      <c r="B53" s="2">
        <v>45566</v>
      </c>
      <c r="C53" s="2">
        <v>45657</v>
      </c>
      <c r="D53" t="s">
        <v>33</v>
      </c>
      <c r="E53" s="3" t="s">
        <v>81</v>
      </c>
      <c r="F53" t="s">
        <v>35</v>
      </c>
      <c r="G53" s="2">
        <v>45667</v>
      </c>
    </row>
    <row r="54" spans="1:7" x14ac:dyDescent="0.3">
      <c r="A54">
        <v>2024</v>
      </c>
      <c r="B54" s="2">
        <v>45566</v>
      </c>
      <c r="C54" s="2">
        <v>45657</v>
      </c>
      <c r="D54" t="s">
        <v>33</v>
      </c>
      <c r="E54" s="3" t="s">
        <v>82</v>
      </c>
      <c r="F54" t="s">
        <v>35</v>
      </c>
      <c r="G54" s="2">
        <v>45667</v>
      </c>
    </row>
    <row r="55" spans="1:7" x14ac:dyDescent="0.3">
      <c r="A55">
        <v>2024</v>
      </c>
      <c r="B55" s="2">
        <v>45566</v>
      </c>
      <c r="C55" s="2">
        <v>45657</v>
      </c>
      <c r="D55" t="s">
        <v>33</v>
      </c>
      <c r="E55" s="3" t="s">
        <v>83</v>
      </c>
      <c r="F55" t="s">
        <v>35</v>
      </c>
      <c r="G55" s="2">
        <v>45667</v>
      </c>
    </row>
    <row r="56" spans="1:7" x14ac:dyDescent="0.3">
      <c r="A56">
        <v>2024</v>
      </c>
      <c r="B56" s="2">
        <v>45566</v>
      </c>
      <c r="C56" s="2">
        <v>45657</v>
      </c>
      <c r="D56" t="s">
        <v>33</v>
      </c>
      <c r="E56" s="3" t="s">
        <v>84</v>
      </c>
      <c r="F56" t="s">
        <v>35</v>
      </c>
      <c r="G56" s="2">
        <v>45667</v>
      </c>
    </row>
    <row r="57" spans="1:7" x14ac:dyDescent="0.3">
      <c r="A57">
        <v>2024</v>
      </c>
      <c r="B57" s="2">
        <v>45566</v>
      </c>
      <c r="C57" s="2">
        <v>45657</v>
      </c>
      <c r="D57" t="s">
        <v>33</v>
      </c>
      <c r="E57" s="3" t="s">
        <v>85</v>
      </c>
      <c r="F57" t="s">
        <v>35</v>
      </c>
      <c r="G57" s="2">
        <v>45667</v>
      </c>
    </row>
    <row r="58" spans="1:7" x14ac:dyDescent="0.3">
      <c r="A58">
        <v>2024</v>
      </c>
      <c r="B58" s="2">
        <v>45566</v>
      </c>
      <c r="C58" s="2">
        <v>45657</v>
      </c>
      <c r="D58" t="s">
        <v>33</v>
      </c>
      <c r="E58" s="3" t="s">
        <v>86</v>
      </c>
      <c r="F58" t="s">
        <v>35</v>
      </c>
      <c r="G58" s="2">
        <v>45667</v>
      </c>
    </row>
    <row r="59" spans="1:7" x14ac:dyDescent="0.3">
      <c r="A59">
        <v>2024</v>
      </c>
      <c r="B59" s="2">
        <v>45566</v>
      </c>
      <c r="C59" s="2">
        <v>45657</v>
      </c>
      <c r="D59" t="s">
        <v>33</v>
      </c>
      <c r="E59" s="3" t="s">
        <v>87</v>
      </c>
      <c r="F59" t="s">
        <v>35</v>
      </c>
      <c r="G59" s="2">
        <v>45667</v>
      </c>
    </row>
    <row r="60" spans="1:7" x14ac:dyDescent="0.3">
      <c r="A60">
        <v>2024</v>
      </c>
      <c r="B60" s="2">
        <v>45566</v>
      </c>
      <c r="C60" s="2">
        <v>45657</v>
      </c>
      <c r="D60" t="s">
        <v>33</v>
      </c>
      <c r="E60" s="3" t="s">
        <v>88</v>
      </c>
      <c r="F60" t="s">
        <v>35</v>
      </c>
      <c r="G60" s="2">
        <v>45667</v>
      </c>
    </row>
    <row r="61" spans="1:7" x14ac:dyDescent="0.3">
      <c r="A61">
        <v>2024</v>
      </c>
      <c r="B61" s="2">
        <v>45566</v>
      </c>
      <c r="C61" s="2">
        <v>45657</v>
      </c>
      <c r="D61" t="s">
        <v>33</v>
      </c>
      <c r="E61" s="3" t="s">
        <v>89</v>
      </c>
      <c r="F61" t="s">
        <v>35</v>
      </c>
      <c r="G61" s="2">
        <v>45667</v>
      </c>
    </row>
    <row r="62" spans="1:7" x14ac:dyDescent="0.3">
      <c r="A62">
        <v>2024</v>
      </c>
      <c r="B62" s="2">
        <v>45566</v>
      </c>
      <c r="C62" s="2">
        <v>45657</v>
      </c>
      <c r="D62" t="s">
        <v>33</v>
      </c>
      <c r="E62" s="3" t="s">
        <v>90</v>
      </c>
      <c r="F62" t="s">
        <v>35</v>
      </c>
      <c r="G62" s="2">
        <v>45667</v>
      </c>
    </row>
    <row r="63" spans="1:7" x14ac:dyDescent="0.3">
      <c r="A63">
        <v>2024</v>
      </c>
      <c r="B63" s="2">
        <v>45566</v>
      </c>
      <c r="C63" s="2">
        <v>45657</v>
      </c>
      <c r="D63" t="s">
        <v>33</v>
      </c>
      <c r="E63" s="3" t="s">
        <v>91</v>
      </c>
      <c r="F63" t="s">
        <v>35</v>
      </c>
      <c r="G63" s="2">
        <v>45667</v>
      </c>
    </row>
    <row r="64" spans="1:7" x14ac:dyDescent="0.3">
      <c r="A64">
        <v>2024</v>
      </c>
      <c r="B64" s="2">
        <v>45566</v>
      </c>
      <c r="C64" s="2">
        <v>45657</v>
      </c>
      <c r="D64" t="s">
        <v>33</v>
      </c>
      <c r="E64" s="3" t="s">
        <v>92</v>
      </c>
      <c r="F64" t="s">
        <v>35</v>
      </c>
      <c r="G64" s="2">
        <v>45667</v>
      </c>
    </row>
    <row r="65" spans="1:7" x14ac:dyDescent="0.3">
      <c r="A65">
        <v>2024</v>
      </c>
      <c r="B65" s="2">
        <v>45566</v>
      </c>
      <c r="C65" s="2">
        <v>45657</v>
      </c>
      <c r="D65" t="s">
        <v>33</v>
      </c>
      <c r="E65" s="3" t="s">
        <v>93</v>
      </c>
      <c r="F65" t="s">
        <v>35</v>
      </c>
      <c r="G65" s="2">
        <v>45667</v>
      </c>
    </row>
    <row r="66" spans="1:7" x14ac:dyDescent="0.3">
      <c r="A66">
        <v>2024</v>
      </c>
      <c r="B66" s="2">
        <v>45566</v>
      </c>
      <c r="C66" s="2">
        <v>45657</v>
      </c>
      <c r="D66" t="s">
        <v>33</v>
      </c>
      <c r="E66" s="3" t="s">
        <v>94</v>
      </c>
      <c r="F66" t="s">
        <v>35</v>
      </c>
      <c r="G66" s="2">
        <v>45667</v>
      </c>
    </row>
    <row r="67" spans="1:7" x14ac:dyDescent="0.3">
      <c r="A67">
        <v>2024</v>
      </c>
      <c r="B67" s="2">
        <v>45566</v>
      </c>
      <c r="C67" s="2">
        <v>45657</v>
      </c>
      <c r="D67" t="s">
        <v>33</v>
      </c>
      <c r="E67" s="3" t="s">
        <v>95</v>
      </c>
      <c r="F67" t="s">
        <v>35</v>
      </c>
      <c r="G67" s="2">
        <v>45667</v>
      </c>
    </row>
    <row r="68" spans="1:7" x14ac:dyDescent="0.3">
      <c r="A68">
        <v>2024</v>
      </c>
      <c r="B68" s="2">
        <v>45566</v>
      </c>
      <c r="C68" s="2">
        <v>45657</v>
      </c>
      <c r="D68" t="s">
        <v>33</v>
      </c>
      <c r="E68" s="3" t="s">
        <v>96</v>
      </c>
      <c r="F68" t="s">
        <v>35</v>
      </c>
      <c r="G68" s="2">
        <v>45667</v>
      </c>
    </row>
    <row r="69" spans="1:7" x14ac:dyDescent="0.3">
      <c r="A69">
        <v>2024</v>
      </c>
      <c r="B69" s="2">
        <v>45566</v>
      </c>
      <c r="C69" s="2">
        <v>45657</v>
      </c>
      <c r="D69" t="s">
        <v>33</v>
      </c>
      <c r="E69" s="3" t="s">
        <v>97</v>
      </c>
      <c r="F69" t="s">
        <v>35</v>
      </c>
      <c r="G69" s="2">
        <v>45667</v>
      </c>
    </row>
    <row r="70" spans="1:7" x14ac:dyDescent="0.3">
      <c r="A70">
        <v>2024</v>
      </c>
      <c r="B70" s="2">
        <v>45566</v>
      </c>
      <c r="C70" s="2">
        <v>45657</v>
      </c>
      <c r="D70" t="s">
        <v>33</v>
      </c>
      <c r="E70" s="3" t="s">
        <v>98</v>
      </c>
      <c r="F70" t="s">
        <v>35</v>
      </c>
      <c r="G70" s="2">
        <v>45667</v>
      </c>
    </row>
    <row r="71" spans="1:7" x14ac:dyDescent="0.3">
      <c r="A71">
        <v>2024</v>
      </c>
      <c r="B71" s="2">
        <v>45566</v>
      </c>
      <c r="C71" s="2">
        <v>45657</v>
      </c>
      <c r="D71" t="s">
        <v>33</v>
      </c>
      <c r="E71" s="3" t="s">
        <v>99</v>
      </c>
      <c r="F71" t="s">
        <v>35</v>
      </c>
      <c r="G71" s="2">
        <v>45667</v>
      </c>
    </row>
    <row r="72" spans="1:7" x14ac:dyDescent="0.3">
      <c r="A72">
        <v>2024</v>
      </c>
      <c r="B72" s="2">
        <v>45566</v>
      </c>
      <c r="C72" s="2">
        <v>45657</v>
      </c>
      <c r="D72" t="s">
        <v>33</v>
      </c>
      <c r="E72" s="3" t="s">
        <v>100</v>
      </c>
      <c r="F72" t="s">
        <v>35</v>
      </c>
      <c r="G72" s="2">
        <v>45667</v>
      </c>
    </row>
    <row r="73" spans="1:7" x14ac:dyDescent="0.3">
      <c r="A73">
        <v>2024</v>
      </c>
      <c r="B73" s="2">
        <v>45566</v>
      </c>
      <c r="C73" s="2">
        <v>45657</v>
      </c>
      <c r="D73" t="s">
        <v>33</v>
      </c>
      <c r="E73" s="3" t="s">
        <v>101</v>
      </c>
      <c r="F73" t="s">
        <v>35</v>
      </c>
      <c r="G73" s="2">
        <v>45667</v>
      </c>
    </row>
    <row r="74" spans="1:7" x14ac:dyDescent="0.3">
      <c r="A74">
        <v>2024</v>
      </c>
      <c r="B74" s="2">
        <v>45566</v>
      </c>
      <c r="C74" s="2">
        <v>45657</v>
      </c>
      <c r="D74" t="s">
        <v>33</v>
      </c>
      <c r="E74" s="3" t="s">
        <v>102</v>
      </c>
      <c r="F74" t="s">
        <v>35</v>
      </c>
      <c r="G74" s="2">
        <v>45667</v>
      </c>
    </row>
    <row r="75" spans="1:7" x14ac:dyDescent="0.3">
      <c r="A75">
        <v>2024</v>
      </c>
      <c r="B75" s="2">
        <v>45566</v>
      </c>
      <c r="C75" s="2">
        <v>45657</v>
      </c>
      <c r="D75" t="s">
        <v>33</v>
      </c>
      <c r="E75" s="3" t="s">
        <v>103</v>
      </c>
      <c r="F75" t="s">
        <v>35</v>
      </c>
      <c r="G75" s="2">
        <v>45667</v>
      </c>
    </row>
    <row r="76" spans="1:7" x14ac:dyDescent="0.3">
      <c r="A76">
        <v>2024</v>
      </c>
      <c r="B76" s="2">
        <v>45566</v>
      </c>
      <c r="C76" s="2">
        <v>45657</v>
      </c>
      <c r="D76" t="s">
        <v>33</v>
      </c>
      <c r="E76" s="3" t="s">
        <v>104</v>
      </c>
      <c r="F76" t="s">
        <v>35</v>
      </c>
      <c r="G76" s="2">
        <v>45667</v>
      </c>
    </row>
    <row r="77" spans="1:7" x14ac:dyDescent="0.3">
      <c r="A77">
        <v>2024</v>
      </c>
      <c r="B77" s="2">
        <v>45566</v>
      </c>
      <c r="C77" s="2">
        <v>45657</v>
      </c>
      <c r="D77" t="s">
        <v>33</v>
      </c>
      <c r="E77" s="3" t="s">
        <v>105</v>
      </c>
      <c r="F77" t="s">
        <v>35</v>
      </c>
      <c r="G77" s="2">
        <v>45667</v>
      </c>
    </row>
    <row r="78" spans="1:7" x14ac:dyDescent="0.3">
      <c r="A78">
        <v>2024</v>
      </c>
      <c r="B78" s="2">
        <v>45566</v>
      </c>
      <c r="C78" s="2">
        <v>45657</v>
      </c>
      <c r="D78" t="s">
        <v>33</v>
      </c>
      <c r="E78" s="3" t="s">
        <v>106</v>
      </c>
      <c r="F78" t="s">
        <v>35</v>
      </c>
      <c r="G78" s="2">
        <v>45667</v>
      </c>
    </row>
    <row r="79" spans="1:7" x14ac:dyDescent="0.3">
      <c r="A79">
        <v>2024</v>
      </c>
      <c r="B79" s="2">
        <v>45566</v>
      </c>
      <c r="C79" s="2">
        <v>45657</v>
      </c>
      <c r="D79" t="s">
        <v>33</v>
      </c>
      <c r="E79" s="3" t="s">
        <v>107</v>
      </c>
      <c r="F79" t="s">
        <v>35</v>
      </c>
      <c r="G79" s="2">
        <v>45667</v>
      </c>
    </row>
    <row r="80" spans="1:7" x14ac:dyDescent="0.3">
      <c r="A80">
        <v>2024</v>
      </c>
      <c r="B80" s="2">
        <v>45566</v>
      </c>
      <c r="C80" s="2">
        <v>45657</v>
      </c>
      <c r="D80" t="s">
        <v>33</v>
      </c>
      <c r="E80" s="3" t="s">
        <v>108</v>
      </c>
      <c r="F80" t="s">
        <v>35</v>
      </c>
      <c r="G80" s="2">
        <v>45667</v>
      </c>
    </row>
    <row r="81" spans="1:7" x14ac:dyDescent="0.3">
      <c r="A81">
        <v>2024</v>
      </c>
      <c r="B81" s="2">
        <v>45566</v>
      </c>
      <c r="C81" s="2">
        <v>45657</v>
      </c>
      <c r="D81" t="s">
        <v>33</v>
      </c>
      <c r="E81" s="3" t="s">
        <v>109</v>
      </c>
      <c r="F81" t="s">
        <v>35</v>
      </c>
      <c r="G81" s="2">
        <v>45667</v>
      </c>
    </row>
    <row r="82" spans="1:7" x14ac:dyDescent="0.3">
      <c r="A82">
        <v>2024</v>
      </c>
      <c r="B82" s="2">
        <v>45566</v>
      </c>
      <c r="C82" s="2">
        <v>45657</v>
      </c>
      <c r="D82" t="s">
        <v>33</v>
      </c>
      <c r="E82" s="3" t="s">
        <v>110</v>
      </c>
      <c r="F82" t="s">
        <v>35</v>
      </c>
      <c r="G82" s="2">
        <v>45667</v>
      </c>
    </row>
    <row r="83" spans="1:7" x14ac:dyDescent="0.3">
      <c r="A83">
        <v>2024</v>
      </c>
      <c r="B83" s="2">
        <v>45566</v>
      </c>
      <c r="C83" s="2">
        <v>45657</v>
      </c>
      <c r="D83" t="s">
        <v>33</v>
      </c>
      <c r="E83" s="3" t="s">
        <v>111</v>
      </c>
      <c r="F83" t="s">
        <v>35</v>
      </c>
      <c r="G83" s="2">
        <v>45667</v>
      </c>
    </row>
    <row r="84" spans="1:7" x14ac:dyDescent="0.3">
      <c r="A84">
        <v>2024</v>
      </c>
      <c r="B84" s="2">
        <v>45566</v>
      </c>
      <c r="C84" s="2">
        <v>45657</v>
      </c>
      <c r="D84" t="s">
        <v>33</v>
      </c>
      <c r="E84" s="3" t="s">
        <v>112</v>
      </c>
      <c r="F84" t="s">
        <v>35</v>
      </c>
      <c r="G84" s="2">
        <v>45667</v>
      </c>
    </row>
    <row r="85" spans="1:7" x14ac:dyDescent="0.3">
      <c r="A85">
        <v>2024</v>
      </c>
      <c r="B85" s="2">
        <v>45566</v>
      </c>
      <c r="C85" s="2">
        <v>45657</v>
      </c>
      <c r="D85" t="s">
        <v>33</v>
      </c>
      <c r="E85" s="3" t="s">
        <v>113</v>
      </c>
      <c r="F85" t="s">
        <v>35</v>
      </c>
      <c r="G85" s="2">
        <v>45667</v>
      </c>
    </row>
    <row r="86" spans="1:7" x14ac:dyDescent="0.3">
      <c r="A86">
        <v>2024</v>
      </c>
      <c r="B86" s="2">
        <v>45566</v>
      </c>
      <c r="C86" s="2">
        <v>45657</v>
      </c>
      <c r="D86" t="s">
        <v>33</v>
      </c>
      <c r="E86" s="3" t="s">
        <v>114</v>
      </c>
      <c r="F86" t="s">
        <v>35</v>
      </c>
      <c r="G86" s="2">
        <v>45667</v>
      </c>
    </row>
    <row r="87" spans="1:7" x14ac:dyDescent="0.3">
      <c r="A87">
        <v>2024</v>
      </c>
      <c r="B87" s="2">
        <v>45566</v>
      </c>
      <c r="C87" s="2">
        <v>45657</v>
      </c>
      <c r="D87" t="s">
        <v>33</v>
      </c>
      <c r="E87" s="3" t="s">
        <v>115</v>
      </c>
      <c r="F87" t="s">
        <v>35</v>
      </c>
      <c r="G87" s="2">
        <v>45667</v>
      </c>
    </row>
    <row r="88" spans="1:7" x14ac:dyDescent="0.3">
      <c r="A88">
        <v>2024</v>
      </c>
      <c r="B88" s="2">
        <v>45566</v>
      </c>
      <c r="C88" s="2">
        <v>45657</v>
      </c>
      <c r="D88" t="s">
        <v>33</v>
      </c>
      <c r="E88" s="3" t="s">
        <v>116</v>
      </c>
      <c r="F88" t="s">
        <v>35</v>
      </c>
      <c r="G88" s="2">
        <v>45667</v>
      </c>
    </row>
    <row r="89" spans="1:7" x14ac:dyDescent="0.3">
      <c r="A89">
        <v>2024</v>
      </c>
      <c r="B89" s="2">
        <v>45566</v>
      </c>
      <c r="C89" s="2">
        <v>45657</v>
      </c>
      <c r="D89" t="s">
        <v>33</v>
      </c>
      <c r="E89" s="3" t="s">
        <v>117</v>
      </c>
      <c r="F89" t="s">
        <v>35</v>
      </c>
      <c r="G89" s="2">
        <v>45667</v>
      </c>
    </row>
    <row r="90" spans="1:7" x14ac:dyDescent="0.3">
      <c r="A90">
        <v>2024</v>
      </c>
      <c r="B90" s="2">
        <v>45566</v>
      </c>
      <c r="C90" s="2">
        <v>45657</v>
      </c>
      <c r="D90" t="s">
        <v>33</v>
      </c>
      <c r="E90" s="3" t="s">
        <v>118</v>
      </c>
      <c r="F90" t="s">
        <v>35</v>
      </c>
      <c r="G90" s="2">
        <v>45667</v>
      </c>
    </row>
    <row r="91" spans="1:7" x14ac:dyDescent="0.3">
      <c r="A91">
        <v>2024</v>
      </c>
      <c r="B91" s="2">
        <v>45566</v>
      </c>
      <c r="C91" s="2">
        <v>45657</v>
      </c>
      <c r="D91" t="s">
        <v>33</v>
      </c>
      <c r="E91" s="3" t="s">
        <v>119</v>
      </c>
      <c r="F91" t="s">
        <v>35</v>
      </c>
      <c r="G91" s="2">
        <v>45667</v>
      </c>
    </row>
    <row r="92" spans="1:7" x14ac:dyDescent="0.3">
      <c r="A92">
        <v>2024</v>
      </c>
      <c r="B92" s="2">
        <v>45566</v>
      </c>
      <c r="C92" s="2">
        <v>45657</v>
      </c>
      <c r="D92" t="s">
        <v>33</v>
      </c>
      <c r="E92" s="3" t="s">
        <v>120</v>
      </c>
      <c r="F92" t="s">
        <v>35</v>
      </c>
      <c r="G92" s="2">
        <v>45667</v>
      </c>
    </row>
    <row r="93" spans="1:7" x14ac:dyDescent="0.3">
      <c r="A93">
        <v>2024</v>
      </c>
      <c r="B93" s="2">
        <v>45566</v>
      </c>
      <c r="C93" s="2">
        <v>45657</v>
      </c>
      <c r="D93" t="s">
        <v>33</v>
      </c>
      <c r="E93" s="3" t="s">
        <v>121</v>
      </c>
      <c r="F93" t="s">
        <v>35</v>
      </c>
      <c r="G93" s="2">
        <v>45667</v>
      </c>
    </row>
    <row r="94" spans="1:7" x14ac:dyDescent="0.3">
      <c r="A94">
        <v>2024</v>
      </c>
      <c r="B94" s="2">
        <v>45566</v>
      </c>
      <c r="C94" s="2">
        <v>45657</v>
      </c>
      <c r="D94" t="s">
        <v>33</v>
      </c>
      <c r="E94" s="3" t="s">
        <v>122</v>
      </c>
      <c r="F94" t="s">
        <v>35</v>
      </c>
      <c r="G94" s="2">
        <v>45667</v>
      </c>
    </row>
    <row r="95" spans="1:7" x14ac:dyDescent="0.3">
      <c r="A95">
        <v>2024</v>
      </c>
      <c r="B95" s="2">
        <v>45566</v>
      </c>
      <c r="C95" s="2">
        <v>45657</v>
      </c>
      <c r="D95" t="s">
        <v>33</v>
      </c>
      <c r="E95" s="3" t="s">
        <v>123</v>
      </c>
      <c r="F95" t="s">
        <v>35</v>
      </c>
      <c r="G95" s="2">
        <v>45667</v>
      </c>
    </row>
    <row r="96" spans="1:7" x14ac:dyDescent="0.3">
      <c r="A96">
        <v>2024</v>
      </c>
      <c r="B96" s="2">
        <v>45566</v>
      </c>
      <c r="C96" s="2">
        <v>45657</v>
      </c>
      <c r="D96" t="s">
        <v>33</v>
      </c>
      <c r="E96" s="3" t="s">
        <v>124</v>
      </c>
      <c r="F96" t="s">
        <v>35</v>
      </c>
      <c r="G96" s="2">
        <v>45667</v>
      </c>
    </row>
    <row r="97" spans="1:7" x14ac:dyDescent="0.3">
      <c r="A97">
        <v>2024</v>
      </c>
      <c r="B97" s="2">
        <v>45566</v>
      </c>
      <c r="C97" s="2">
        <v>45657</v>
      </c>
      <c r="D97" t="s">
        <v>33</v>
      </c>
      <c r="E97" s="3" t="s">
        <v>125</v>
      </c>
      <c r="F97" t="s">
        <v>35</v>
      </c>
      <c r="G97" s="2">
        <v>45667</v>
      </c>
    </row>
    <row r="98" spans="1:7" x14ac:dyDescent="0.3">
      <c r="A98">
        <v>2024</v>
      </c>
      <c r="B98" s="2">
        <v>45566</v>
      </c>
      <c r="C98" s="2">
        <v>45657</v>
      </c>
      <c r="D98" t="s">
        <v>33</v>
      </c>
      <c r="E98" s="3" t="s">
        <v>126</v>
      </c>
      <c r="F98" t="s">
        <v>35</v>
      </c>
      <c r="G98" s="2">
        <v>45667</v>
      </c>
    </row>
    <row r="99" spans="1:7" x14ac:dyDescent="0.3">
      <c r="A99">
        <v>2024</v>
      </c>
      <c r="B99" s="2">
        <v>45566</v>
      </c>
      <c r="C99" s="2">
        <v>45657</v>
      </c>
      <c r="D99" t="s">
        <v>33</v>
      </c>
      <c r="E99" s="3" t="s">
        <v>127</v>
      </c>
      <c r="F99" t="s">
        <v>35</v>
      </c>
      <c r="G99" s="2">
        <v>45667</v>
      </c>
    </row>
    <row r="100" spans="1:7" x14ac:dyDescent="0.3">
      <c r="A100">
        <v>2024</v>
      </c>
      <c r="B100" s="2">
        <v>45566</v>
      </c>
      <c r="C100" s="2">
        <v>45657</v>
      </c>
      <c r="D100" t="s">
        <v>33</v>
      </c>
      <c r="E100" s="3" t="s">
        <v>128</v>
      </c>
      <c r="F100" t="s">
        <v>35</v>
      </c>
      <c r="G100" s="2">
        <v>45667</v>
      </c>
    </row>
    <row r="101" spans="1:7" x14ac:dyDescent="0.3">
      <c r="A101">
        <v>2024</v>
      </c>
      <c r="B101" s="2">
        <v>45566</v>
      </c>
      <c r="C101" s="2">
        <v>45657</v>
      </c>
      <c r="D101" t="s">
        <v>33</v>
      </c>
      <c r="E101" s="3" t="s">
        <v>129</v>
      </c>
      <c r="F101" t="s">
        <v>35</v>
      </c>
      <c r="G101" s="2">
        <v>45667</v>
      </c>
    </row>
    <row r="102" spans="1:7" x14ac:dyDescent="0.3">
      <c r="A102">
        <v>2024</v>
      </c>
      <c r="B102" s="2">
        <v>45566</v>
      </c>
      <c r="C102" s="2">
        <v>45657</v>
      </c>
      <c r="D102" t="s">
        <v>33</v>
      </c>
      <c r="E102" s="3" t="s">
        <v>130</v>
      </c>
      <c r="F102" t="s">
        <v>35</v>
      </c>
      <c r="G102" s="2">
        <v>45667</v>
      </c>
    </row>
    <row r="103" spans="1:7" x14ac:dyDescent="0.3">
      <c r="A103">
        <v>2024</v>
      </c>
      <c r="B103" s="2">
        <v>45566</v>
      </c>
      <c r="C103" s="2">
        <v>45657</v>
      </c>
      <c r="D103" t="s">
        <v>33</v>
      </c>
      <c r="E103" s="3" t="s">
        <v>131</v>
      </c>
      <c r="F103" t="s">
        <v>35</v>
      </c>
      <c r="G103" s="2">
        <v>45667</v>
      </c>
    </row>
    <row r="104" spans="1:7" x14ac:dyDescent="0.3">
      <c r="A104">
        <v>2024</v>
      </c>
      <c r="B104" s="2">
        <v>45566</v>
      </c>
      <c r="C104" s="2">
        <v>45657</v>
      </c>
      <c r="D104" t="s">
        <v>33</v>
      </c>
      <c r="E104" s="3" t="s">
        <v>132</v>
      </c>
      <c r="F104" t="s">
        <v>35</v>
      </c>
      <c r="G104" s="2">
        <v>45667</v>
      </c>
    </row>
    <row r="105" spans="1:7" x14ac:dyDescent="0.3">
      <c r="A105">
        <v>2024</v>
      </c>
      <c r="B105" s="2">
        <v>45566</v>
      </c>
      <c r="C105" s="2">
        <v>45657</v>
      </c>
      <c r="D105" t="s">
        <v>33</v>
      </c>
      <c r="E105" s="3" t="s">
        <v>133</v>
      </c>
      <c r="F105" t="s">
        <v>35</v>
      </c>
      <c r="G105" s="2">
        <v>45667</v>
      </c>
    </row>
    <row r="106" spans="1:7" x14ac:dyDescent="0.3">
      <c r="A106">
        <v>2024</v>
      </c>
      <c r="B106" s="2">
        <v>45566</v>
      </c>
      <c r="C106" s="2">
        <v>45657</v>
      </c>
      <c r="D106" t="s">
        <v>33</v>
      </c>
      <c r="E106" s="3" t="s">
        <v>134</v>
      </c>
      <c r="F106" t="s">
        <v>35</v>
      </c>
      <c r="G106" s="2">
        <v>45667</v>
      </c>
    </row>
    <row r="107" spans="1:7" x14ac:dyDescent="0.3">
      <c r="A107">
        <v>2024</v>
      </c>
      <c r="B107" s="2">
        <v>45566</v>
      </c>
      <c r="C107" s="2">
        <v>45657</v>
      </c>
      <c r="D107" t="s">
        <v>33</v>
      </c>
      <c r="E107" s="3" t="s">
        <v>135</v>
      </c>
      <c r="F107" t="s">
        <v>35</v>
      </c>
      <c r="G107" s="2">
        <v>45667</v>
      </c>
    </row>
    <row r="108" spans="1:7" x14ac:dyDescent="0.3">
      <c r="A108">
        <v>2024</v>
      </c>
      <c r="B108" s="2">
        <v>45566</v>
      </c>
      <c r="C108" s="2">
        <v>45657</v>
      </c>
      <c r="D108" t="s">
        <v>33</v>
      </c>
      <c r="E108" s="3" t="s">
        <v>136</v>
      </c>
      <c r="F108" t="s">
        <v>35</v>
      </c>
      <c r="G108" s="2">
        <v>45667</v>
      </c>
    </row>
    <row r="109" spans="1:7" x14ac:dyDescent="0.3">
      <c r="A109">
        <v>2024</v>
      </c>
      <c r="B109" s="2">
        <v>45566</v>
      </c>
      <c r="C109" s="2">
        <v>45657</v>
      </c>
      <c r="D109" t="s">
        <v>33</v>
      </c>
      <c r="E109" s="3" t="s">
        <v>137</v>
      </c>
      <c r="F109" t="s">
        <v>35</v>
      </c>
      <c r="G109" s="2">
        <v>45667</v>
      </c>
    </row>
    <row r="110" spans="1:7" x14ac:dyDescent="0.3">
      <c r="A110">
        <v>2024</v>
      </c>
      <c r="B110" s="2">
        <v>45566</v>
      </c>
      <c r="C110" s="2">
        <v>45657</v>
      </c>
      <c r="D110" t="s">
        <v>33</v>
      </c>
      <c r="E110" s="3" t="s">
        <v>138</v>
      </c>
      <c r="F110" t="s">
        <v>35</v>
      </c>
      <c r="G110" s="2">
        <v>45667</v>
      </c>
    </row>
    <row r="111" spans="1:7" x14ac:dyDescent="0.3">
      <c r="A111">
        <v>2024</v>
      </c>
      <c r="B111" s="2">
        <v>45566</v>
      </c>
      <c r="C111" s="2">
        <v>45657</v>
      </c>
      <c r="D111" t="s">
        <v>33</v>
      </c>
      <c r="E111" s="3" t="s">
        <v>139</v>
      </c>
      <c r="F111" t="s">
        <v>35</v>
      </c>
      <c r="G111" s="2">
        <v>45667</v>
      </c>
    </row>
    <row r="112" spans="1:7" x14ac:dyDescent="0.3">
      <c r="A112">
        <v>2024</v>
      </c>
      <c r="B112" s="2">
        <v>45566</v>
      </c>
      <c r="C112" s="2">
        <v>45657</v>
      </c>
      <c r="D112" t="s">
        <v>33</v>
      </c>
      <c r="E112" s="3" t="s">
        <v>140</v>
      </c>
      <c r="F112" t="s">
        <v>35</v>
      </c>
      <c r="G112" s="2">
        <v>45667</v>
      </c>
    </row>
    <row r="113" spans="1:7" x14ac:dyDescent="0.3">
      <c r="A113">
        <v>2024</v>
      </c>
      <c r="B113" s="2">
        <v>45566</v>
      </c>
      <c r="C113" s="2">
        <v>45657</v>
      </c>
      <c r="D113" t="s">
        <v>33</v>
      </c>
      <c r="E113" s="3" t="s">
        <v>141</v>
      </c>
      <c r="F113" t="s">
        <v>35</v>
      </c>
      <c r="G113" s="2">
        <v>45667</v>
      </c>
    </row>
    <row r="114" spans="1:7" x14ac:dyDescent="0.3">
      <c r="A114">
        <v>2024</v>
      </c>
      <c r="B114" s="2">
        <v>45566</v>
      </c>
      <c r="C114" s="2">
        <v>45657</v>
      </c>
      <c r="D114" t="s">
        <v>33</v>
      </c>
      <c r="E114" s="3" t="s">
        <v>142</v>
      </c>
      <c r="F114" t="s">
        <v>35</v>
      </c>
      <c r="G114" s="2">
        <v>45667</v>
      </c>
    </row>
    <row r="115" spans="1:7" x14ac:dyDescent="0.3">
      <c r="A115">
        <v>2024</v>
      </c>
      <c r="B115" s="2">
        <v>45566</v>
      </c>
      <c r="C115" s="2">
        <v>45657</v>
      </c>
      <c r="D115" t="s">
        <v>33</v>
      </c>
      <c r="E115" s="3" t="s">
        <v>143</v>
      </c>
      <c r="F115" t="s">
        <v>35</v>
      </c>
      <c r="G115" s="2">
        <v>45667</v>
      </c>
    </row>
    <row r="116" spans="1:7" x14ac:dyDescent="0.3">
      <c r="A116">
        <v>2024</v>
      </c>
      <c r="B116" s="2">
        <v>45566</v>
      </c>
      <c r="C116" s="2">
        <v>45657</v>
      </c>
      <c r="D116" t="s">
        <v>33</v>
      </c>
      <c r="E116" s="3" t="s">
        <v>144</v>
      </c>
      <c r="F116" t="s">
        <v>35</v>
      </c>
      <c r="G116" s="2">
        <v>45667</v>
      </c>
    </row>
    <row r="117" spans="1:7" x14ac:dyDescent="0.3">
      <c r="A117">
        <v>2024</v>
      </c>
      <c r="B117" s="2">
        <v>45566</v>
      </c>
      <c r="C117" s="2">
        <v>45657</v>
      </c>
      <c r="D117" t="s">
        <v>33</v>
      </c>
      <c r="E117" s="3" t="s">
        <v>145</v>
      </c>
      <c r="F117" t="s">
        <v>35</v>
      </c>
      <c r="G117" s="2">
        <v>45667</v>
      </c>
    </row>
    <row r="118" spans="1:7" x14ac:dyDescent="0.3">
      <c r="A118">
        <v>2024</v>
      </c>
      <c r="B118" s="2">
        <v>45566</v>
      </c>
      <c r="C118" s="2">
        <v>45657</v>
      </c>
      <c r="D118" t="s">
        <v>33</v>
      </c>
      <c r="E118" s="3" t="s">
        <v>146</v>
      </c>
      <c r="F118" t="s">
        <v>35</v>
      </c>
      <c r="G118" s="2">
        <v>45667</v>
      </c>
    </row>
    <row r="119" spans="1:7" x14ac:dyDescent="0.3">
      <c r="A119">
        <v>2024</v>
      </c>
      <c r="B119" s="2">
        <v>45566</v>
      </c>
      <c r="C119" s="2">
        <v>45657</v>
      </c>
      <c r="D119" t="s">
        <v>33</v>
      </c>
      <c r="E119" s="3" t="s">
        <v>147</v>
      </c>
      <c r="F119" t="s">
        <v>35</v>
      </c>
      <c r="G119" s="2">
        <v>45667</v>
      </c>
    </row>
    <row r="120" spans="1:7" x14ac:dyDescent="0.3">
      <c r="A120">
        <v>2024</v>
      </c>
      <c r="B120" s="2">
        <v>45566</v>
      </c>
      <c r="C120" s="2">
        <v>45657</v>
      </c>
      <c r="D120" t="s">
        <v>33</v>
      </c>
      <c r="E120" s="3" t="s">
        <v>148</v>
      </c>
      <c r="F120" t="s">
        <v>35</v>
      </c>
      <c r="G120" s="2">
        <v>45667</v>
      </c>
    </row>
    <row r="121" spans="1:7" x14ac:dyDescent="0.3">
      <c r="A121">
        <v>2024</v>
      </c>
      <c r="B121" s="2">
        <v>45566</v>
      </c>
      <c r="C121" s="2">
        <v>45657</v>
      </c>
      <c r="D121" t="s">
        <v>33</v>
      </c>
      <c r="E121" s="3" t="s">
        <v>149</v>
      </c>
      <c r="F121" t="s">
        <v>35</v>
      </c>
      <c r="G121" s="2">
        <v>45667</v>
      </c>
    </row>
    <row r="122" spans="1:7" x14ac:dyDescent="0.3">
      <c r="A122">
        <v>2024</v>
      </c>
      <c r="B122" s="2">
        <v>45566</v>
      </c>
      <c r="C122" s="2">
        <v>45657</v>
      </c>
      <c r="D122" t="s">
        <v>33</v>
      </c>
      <c r="E122" s="3" t="s">
        <v>150</v>
      </c>
      <c r="F122" t="s">
        <v>35</v>
      </c>
      <c r="G122" s="2">
        <v>45667</v>
      </c>
    </row>
    <row r="123" spans="1:7" x14ac:dyDescent="0.3">
      <c r="A123">
        <v>2024</v>
      </c>
      <c r="B123" s="2">
        <v>45566</v>
      </c>
      <c r="C123" s="2">
        <v>45657</v>
      </c>
      <c r="D123" t="s">
        <v>33</v>
      </c>
      <c r="E123" s="3" t="s">
        <v>151</v>
      </c>
      <c r="F123" t="s">
        <v>35</v>
      </c>
      <c r="G123" s="2">
        <v>45667</v>
      </c>
    </row>
    <row r="124" spans="1:7" x14ac:dyDescent="0.3">
      <c r="A124">
        <v>2024</v>
      </c>
      <c r="B124" s="2">
        <v>45566</v>
      </c>
      <c r="C124" s="2">
        <v>45657</v>
      </c>
      <c r="D124" t="s">
        <v>33</v>
      </c>
      <c r="E124" s="3" t="s">
        <v>152</v>
      </c>
      <c r="F124" t="s">
        <v>35</v>
      </c>
      <c r="G124" s="2">
        <v>45667</v>
      </c>
    </row>
    <row r="125" spans="1:7" x14ac:dyDescent="0.3">
      <c r="A125">
        <v>2024</v>
      </c>
      <c r="B125" s="2">
        <v>45566</v>
      </c>
      <c r="C125" s="2">
        <v>45657</v>
      </c>
      <c r="D125" t="s">
        <v>33</v>
      </c>
      <c r="E125" s="3" t="s">
        <v>153</v>
      </c>
      <c r="F125" t="s">
        <v>35</v>
      </c>
      <c r="G125" s="2">
        <v>45667</v>
      </c>
    </row>
    <row r="126" spans="1:7" x14ac:dyDescent="0.3">
      <c r="A126">
        <v>2024</v>
      </c>
      <c r="B126" s="2">
        <v>45566</v>
      </c>
      <c r="C126" s="2">
        <v>45657</v>
      </c>
      <c r="D126" t="s">
        <v>33</v>
      </c>
      <c r="E126" s="3" t="s">
        <v>154</v>
      </c>
      <c r="F126" t="s">
        <v>35</v>
      </c>
      <c r="G126" s="2">
        <v>45667</v>
      </c>
    </row>
    <row r="127" spans="1:7" x14ac:dyDescent="0.3">
      <c r="A127">
        <v>2024</v>
      </c>
      <c r="B127" s="2">
        <v>45566</v>
      </c>
      <c r="C127" s="2">
        <v>45657</v>
      </c>
      <c r="D127" t="s">
        <v>33</v>
      </c>
      <c r="E127" s="3" t="s">
        <v>155</v>
      </c>
      <c r="F127" t="s">
        <v>35</v>
      </c>
      <c r="G127" s="2">
        <v>45667</v>
      </c>
    </row>
    <row r="128" spans="1:7" x14ac:dyDescent="0.3">
      <c r="A128">
        <v>2024</v>
      </c>
      <c r="B128" s="2">
        <v>45566</v>
      </c>
      <c r="C128" s="2">
        <v>45657</v>
      </c>
      <c r="D128" t="s">
        <v>33</v>
      </c>
      <c r="E128" s="3" t="s">
        <v>156</v>
      </c>
      <c r="F128" t="s">
        <v>35</v>
      </c>
      <c r="G128" s="2">
        <v>45667</v>
      </c>
    </row>
    <row r="129" spans="1:7" x14ac:dyDescent="0.3">
      <c r="A129">
        <v>2024</v>
      </c>
      <c r="B129" s="2">
        <v>45566</v>
      </c>
      <c r="C129" s="2">
        <v>45657</v>
      </c>
      <c r="D129" t="s">
        <v>33</v>
      </c>
      <c r="E129" s="3" t="s">
        <v>157</v>
      </c>
      <c r="F129" t="s">
        <v>35</v>
      </c>
      <c r="G129" s="2">
        <v>45667</v>
      </c>
    </row>
    <row r="130" spans="1:7" x14ac:dyDescent="0.3">
      <c r="A130">
        <v>2024</v>
      </c>
      <c r="B130" s="2">
        <v>45566</v>
      </c>
      <c r="C130" s="2">
        <v>45657</v>
      </c>
      <c r="D130" t="s">
        <v>33</v>
      </c>
      <c r="E130" s="3" t="s">
        <v>158</v>
      </c>
      <c r="F130" t="s">
        <v>35</v>
      </c>
      <c r="G130" s="2">
        <v>45667</v>
      </c>
    </row>
    <row r="131" spans="1:7" x14ac:dyDescent="0.3">
      <c r="A131">
        <v>2024</v>
      </c>
      <c r="B131" s="2">
        <v>45566</v>
      </c>
      <c r="C131" s="2">
        <v>45657</v>
      </c>
      <c r="D131" t="s">
        <v>33</v>
      </c>
      <c r="E131" s="3" t="s">
        <v>159</v>
      </c>
      <c r="F131" t="s">
        <v>35</v>
      </c>
      <c r="G131" s="2">
        <v>45667</v>
      </c>
    </row>
    <row r="132" spans="1:7" x14ac:dyDescent="0.3">
      <c r="A132">
        <v>2024</v>
      </c>
      <c r="B132" s="2">
        <v>45566</v>
      </c>
      <c r="C132" s="2">
        <v>45657</v>
      </c>
      <c r="D132" t="s">
        <v>33</v>
      </c>
      <c r="E132" s="3" t="s">
        <v>160</v>
      </c>
      <c r="F132" t="s">
        <v>35</v>
      </c>
      <c r="G132" s="2">
        <v>45667</v>
      </c>
    </row>
    <row r="133" spans="1:7" x14ac:dyDescent="0.3">
      <c r="A133">
        <v>2024</v>
      </c>
      <c r="B133" s="2">
        <v>45566</v>
      </c>
      <c r="C133" s="2">
        <v>45657</v>
      </c>
      <c r="D133" t="s">
        <v>33</v>
      </c>
      <c r="E133" s="3" t="s">
        <v>161</v>
      </c>
      <c r="F133" t="s">
        <v>35</v>
      </c>
      <c r="G133" s="2">
        <v>45667</v>
      </c>
    </row>
    <row r="134" spans="1:7" x14ac:dyDescent="0.3">
      <c r="A134">
        <v>2024</v>
      </c>
      <c r="B134" s="2">
        <v>45566</v>
      </c>
      <c r="C134" s="2">
        <v>45657</v>
      </c>
      <c r="D134" t="s">
        <v>33</v>
      </c>
      <c r="E134" s="3" t="s">
        <v>162</v>
      </c>
      <c r="F134" t="s">
        <v>35</v>
      </c>
      <c r="G134" s="2">
        <v>45667</v>
      </c>
    </row>
    <row r="135" spans="1:7" x14ac:dyDescent="0.3">
      <c r="A135">
        <v>2024</v>
      </c>
      <c r="B135" s="2">
        <v>45566</v>
      </c>
      <c r="C135" s="2">
        <v>45657</v>
      </c>
      <c r="D135" t="s">
        <v>33</v>
      </c>
      <c r="E135" s="3" t="s">
        <v>163</v>
      </c>
      <c r="F135" t="s">
        <v>35</v>
      </c>
      <c r="G135" s="2">
        <v>45667</v>
      </c>
    </row>
    <row r="136" spans="1:7" x14ac:dyDescent="0.3">
      <c r="A136">
        <v>2024</v>
      </c>
      <c r="B136" s="2">
        <v>45566</v>
      </c>
      <c r="C136" s="2">
        <v>45657</v>
      </c>
      <c r="D136" t="s">
        <v>33</v>
      </c>
      <c r="E136" s="3" t="s">
        <v>164</v>
      </c>
      <c r="F136" t="s">
        <v>35</v>
      </c>
      <c r="G136" s="2">
        <v>45667</v>
      </c>
    </row>
    <row r="137" spans="1:7" x14ac:dyDescent="0.3">
      <c r="A137">
        <v>2024</v>
      </c>
      <c r="B137" s="2">
        <v>45566</v>
      </c>
      <c r="C137" s="2">
        <v>45657</v>
      </c>
      <c r="D137" t="s">
        <v>33</v>
      </c>
      <c r="E137" s="3" t="s">
        <v>165</v>
      </c>
      <c r="F137" t="s">
        <v>35</v>
      </c>
      <c r="G137" s="2">
        <v>45667</v>
      </c>
    </row>
    <row r="138" spans="1:7" x14ac:dyDescent="0.3">
      <c r="A138">
        <v>2024</v>
      </c>
      <c r="B138" s="2">
        <v>45566</v>
      </c>
      <c r="C138" s="2">
        <v>45657</v>
      </c>
      <c r="D138" t="s">
        <v>33</v>
      </c>
      <c r="E138" s="3" t="s">
        <v>166</v>
      </c>
      <c r="F138" t="s">
        <v>35</v>
      </c>
      <c r="G138" s="2">
        <v>45667</v>
      </c>
    </row>
    <row r="139" spans="1:7" x14ac:dyDescent="0.3">
      <c r="A139">
        <v>2024</v>
      </c>
      <c r="B139" s="2">
        <v>45566</v>
      </c>
      <c r="C139" s="2">
        <v>45657</v>
      </c>
      <c r="D139" t="s">
        <v>33</v>
      </c>
      <c r="E139" s="3" t="s">
        <v>167</v>
      </c>
      <c r="F139" t="s">
        <v>35</v>
      </c>
      <c r="G139" s="2">
        <v>45667</v>
      </c>
    </row>
    <row r="140" spans="1:7" x14ac:dyDescent="0.3">
      <c r="A140">
        <v>2024</v>
      </c>
      <c r="B140" s="2">
        <v>45566</v>
      </c>
      <c r="C140" s="2">
        <v>45657</v>
      </c>
      <c r="D140" t="s">
        <v>33</v>
      </c>
      <c r="E140" s="3" t="s">
        <v>168</v>
      </c>
      <c r="F140" t="s">
        <v>35</v>
      </c>
      <c r="G140" s="2">
        <v>45667</v>
      </c>
    </row>
    <row r="141" spans="1:7" x14ac:dyDescent="0.3">
      <c r="A141">
        <v>2024</v>
      </c>
      <c r="B141" s="2">
        <v>45566</v>
      </c>
      <c r="C141" s="2">
        <v>45657</v>
      </c>
      <c r="D141" t="s">
        <v>33</v>
      </c>
      <c r="E141" s="3" t="s">
        <v>169</v>
      </c>
      <c r="F141" t="s">
        <v>35</v>
      </c>
      <c r="G141" s="2">
        <v>45667</v>
      </c>
    </row>
    <row r="142" spans="1:7" x14ac:dyDescent="0.3">
      <c r="A142">
        <v>2024</v>
      </c>
      <c r="B142" s="2">
        <v>45566</v>
      </c>
      <c r="C142" s="2">
        <v>45657</v>
      </c>
      <c r="D142" t="s">
        <v>33</v>
      </c>
      <c r="E142" s="3" t="s">
        <v>170</v>
      </c>
      <c r="F142" t="s">
        <v>35</v>
      </c>
      <c r="G142" s="2">
        <v>45667</v>
      </c>
    </row>
    <row r="143" spans="1:7" x14ac:dyDescent="0.3">
      <c r="A143">
        <v>2024</v>
      </c>
      <c r="B143" s="2">
        <v>45566</v>
      </c>
      <c r="C143" s="2">
        <v>45657</v>
      </c>
      <c r="D143" t="s">
        <v>33</v>
      </c>
      <c r="E143" s="3" t="s">
        <v>171</v>
      </c>
      <c r="F143" t="s">
        <v>35</v>
      </c>
      <c r="G143" s="2">
        <v>45667</v>
      </c>
    </row>
    <row r="144" spans="1:7" x14ac:dyDescent="0.3">
      <c r="A144">
        <v>2024</v>
      </c>
      <c r="B144" s="2">
        <v>45566</v>
      </c>
      <c r="C144" s="2">
        <v>45657</v>
      </c>
      <c r="D144" t="s">
        <v>33</v>
      </c>
      <c r="E144" s="3" t="s">
        <v>172</v>
      </c>
      <c r="F144" t="s">
        <v>35</v>
      </c>
      <c r="G144" s="2">
        <v>45667</v>
      </c>
    </row>
    <row r="145" spans="1:7" x14ac:dyDescent="0.3">
      <c r="A145">
        <v>2024</v>
      </c>
      <c r="B145" s="2">
        <v>45566</v>
      </c>
      <c r="C145" s="2">
        <v>45657</v>
      </c>
      <c r="D145" t="s">
        <v>33</v>
      </c>
      <c r="E145" s="3" t="s">
        <v>173</v>
      </c>
      <c r="F145" t="s">
        <v>35</v>
      </c>
      <c r="G145" s="2">
        <v>45667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F625A98E-005F-47B0-92AA-426725FBB5DF}"/>
    <hyperlink ref="E9" r:id="rId2" xr:uid="{46516043-8411-467E-868C-BB257BBF2198}"/>
    <hyperlink ref="E10" r:id="rId3" xr:uid="{85CD799B-1739-41DE-90C4-061B2A5D0A6C}"/>
    <hyperlink ref="E11" r:id="rId4" xr:uid="{1C1CC81D-C5AE-4F69-AD39-E07480D55F81}"/>
    <hyperlink ref="E12" r:id="rId5" xr:uid="{872DA39E-1D80-43A6-9BC9-E7DE941D0604}"/>
    <hyperlink ref="E13" r:id="rId6" xr:uid="{1B5C0445-0890-4347-B8F5-32CC95340871}"/>
    <hyperlink ref="E14" r:id="rId7" xr:uid="{D6C48713-527A-4BA2-BA25-E46955A9FBCB}"/>
    <hyperlink ref="E15" r:id="rId8" xr:uid="{A4D74D9B-D88F-4319-8BE6-4B9284F2B88F}"/>
    <hyperlink ref="E16" r:id="rId9" xr:uid="{1EE00763-C6F0-4B41-9D01-DE53F1632480}"/>
    <hyperlink ref="E17" r:id="rId10" xr:uid="{3C63567E-400E-4364-8E52-24C3E7C54626}"/>
    <hyperlink ref="E18" r:id="rId11" xr:uid="{E11E0305-28C8-40BE-9C4B-521C96617B40}"/>
    <hyperlink ref="E19" r:id="rId12" xr:uid="{58CC03B1-CA93-4F3E-87F2-4CB50F9774B2}"/>
    <hyperlink ref="E20" r:id="rId13" xr:uid="{02CE8DF1-504C-4262-8E0D-B6CDBCD60BBB}"/>
    <hyperlink ref="E21" r:id="rId14" xr:uid="{200A33B0-A512-4FA0-A24D-CE09F4786E76}"/>
    <hyperlink ref="E22" r:id="rId15" xr:uid="{721C7591-BF99-40C7-9391-145245ED3875}"/>
    <hyperlink ref="E23" r:id="rId16" xr:uid="{ED3D1B71-3C48-491D-9CC1-09939629E2A4}"/>
    <hyperlink ref="E24" r:id="rId17" xr:uid="{C6D2D974-4BF1-4F1F-8D95-7FC384C3B2DE}"/>
    <hyperlink ref="E25" r:id="rId18" xr:uid="{32FEC4EC-572E-40FA-B708-4936C89D41F3}"/>
    <hyperlink ref="E26" r:id="rId19" xr:uid="{CBFC8331-4579-4FAD-B434-E2D9373D981B}"/>
    <hyperlink ref="E27" r:id="rId20" xr:uid="{27D7A17E-07DF-4799-B317-43F1E50F9951}"/>
    <hyperlink ref="E28" r:id="rId21" xr:uid="{D0F8D6B2-329C-444A-91F6-BB1148B00CDC}"/>
    <hyperlink ref="E29" r:id="rId22" xr:uid="{1F611A38-D621-43E9-AB69-1A4908B5D081}"/>
    <hyperlink ref="E30" r:id="rId23" xr:uid="{5F7C8C3C-3DB1-49D4-92F7-909135AEEEF5}"/>
    <hyperlink ref="E31" r:id="rId24" xr:uid="{F78885F2-66BE-4D1D-A2DB-5DA455B8E409}"/>
    <hyperlink ref="E32" r:id="rId25" xr:uid="{40E8F909-2BEB-4BB6-A698-DEF1257E18C6}"/>
    <hyperlink ref="E33" r:id="rId26" xr:uid="{3BF9B934-43FC-46A4-8D1D-AD891374B9EC}"/>
    <hyperlink ref="E34" r:id="rId27" xr:uid="{A77AE486-DFC9-4E78-BE41-A5D71CE957D3}"/>
    <hyperlink ref="E35" r:id="rId28" xr:uid="{0C25EF60-C228-4B07-836C-78BF8D17FC09}"/>
    <hyperlink ref="E36" r:id="rId29" xr:uid="{D0A842D8-2FCE-4FD5-AB0C-386F722E4484}"/>
    <hyperlink ref="E37" r:id="rId30" xr:uid="{B5B4A2C3-4633-4649-9073-E11D57F9DBC4}"/>
    <hyperlink ref="E39" r:id="rId31" xr:uid="{82BF02A3-146B-499A-B64C-0D4FD457D1EE}"/>
    <hyperlink ref="E40" r:id="rId32" xr:uid="{81F47919-A835-4D24-ADA7-11521897FAF7}"/>
    <hyperlink ref="E38" r:id="rId33" xr:uid="{046D4DAD-9C66-47D1-9FF5-4942F3C71DBF}"/>
    <hyperlink ref="E41" r:id="rId34" xr:uid="{8D430788-7D28-4747-A560-38591B8B3F80}"/>
    <hyperlink ref="E42" r:id="rId35" xr:uid="{DD7EDF6A-C555-4A9A-883C-0C8BB034AB42}"/>
    <hyperlink ref="E43" r:id="rId36" xr:uid="{8318FD35-CBCD-4180-92CC-C2530108A209}"/>
    <hyperlink ref="E44" r:id="rId37" xr:uid="{8D39C461-BAAE-4ADA-B918-AD250A0A91FD}"/>
    <hyperlink ref="E45" r:id="rId38" xr:uid="{1E74B70B-8575-45AF-9333-E9CFF0DEB898}"/>
    <hyperlink ref="E46" r:id="rId39" xr:uid="{A5F44E46-5633-4810-A15B-677D42696C8B}"/>
    <hyperlink ref="E47" r:id="rId40" xr:uid="{D3B5B743-4526-403F-AA59-10899B5BE0FC}"/>
    <hyperlink ref="E48" r:id="rId41" xr:uid="{655DF16D-9007-4532-BABC-DB4516506E1C}"/>
    <hyperlink ref="E49" r:id="rId42" xr:uid="{3B9468F3-CCE5-4189-852F-C825D9C1A614}"/>
    <hyperlink ref="E50" r:id="rId43" xr:uid="{14017D05-C284-41D8-BB2C-2179787C7905}"/>
    <hyperlink ref="E51" r:id="rId44" xr:uid="{42A632A7-85EE-4C1D-8D5A-3597221D7166}"/>
    <hyperlink ref="E52" r:id="rId45" xr:uid="{C37CE1C0-2149-4E3A-A45C-02E0468292FE}"/>
    <hyperlink ref="E53" r:id="rId46" xr:uid="{C0CE84D3-D0BE-4DCD-971A-1C561E01FF1B}"/>
    <hyperlink ref="E54" r:id="rId47" xr:uid="{96770A3A-A705-4E45-84F1-5CA6DC0F00CD}"/>
    <hyperlink ref="E55" r:id="rId48" xr:uid="{C57B16E1-069C-4FC6-A01B-937726B8220E}"/>
    <hyperlink ref="E56" r:id="rId49" xr:uid="{740A2A56-EC83-4E4A-9CAA-6C68E022F9CC}"/>
    <hyperlink ref="E57" r:id="rId50" xr:uid="{44E8346A-E136-4A6E-B83C-3BD6FE3D2F8B}"/>
    <hyperlink ref="E58" r:id="rId51" xr:uid="{B557FF48-B593-4BB5-B49A-F727A0DCBF27}"/>
    <hyperlink ref="E59" r:id="rId52" xr:uid="{F2EC8B26-A96C-437C-BE31-CBD8CF16F060}"/>
    <hyperlink ref="E60" r:id="rId53" xr:uid="{5DCD6026-D081-4B58-BA93-2B4A92B1FF75}"/>
    <hyperlink ref="E61" r:id="rId54" xr:uid="{C1FA128D-9815-4836-846C-A8BCE32C5899}"/>
    <hyperlink ref="E62" r:id="rId55" xr:uid="{5F6E1920-AE9A-4ADA-9978-7ABA85AAB3AA}"/>
    <hyperlink ref="E63" r:id="rId56" xr:uid="{4B31A86E-52EB-4BCD-A812-C5AD32E5A6DE}"/>
    <hyperlink ref="E64" r:id="rId57" xr:uid="{DCD3BE46-A4E6-4418-B7D9-A4E176DEA158}"/>
    <hyperlink ref="E65" r:id="rId58" xr:uid="{79953F07-5C81-42BE-9387-214CF54EDDB1}"/>
    <hyperlink ref="E66" r:id="rId59" xr:uid="{07221C0C-D3B7-4EB5-BFF4-61299011A679}"/>
    <hyperlink ref="E67" r:id="rId60" xr:uid="{FFB2C0E4-D669-40CD-9995-08240B72399A}"/>
    <hyperlink ref="E69" r:id="rId61" xr:uid="{DDC53F59-80BA-4876-B1AD-3144F21EB43F}"/>
    <hyperlink ref="E68" r:id="rId62" xr:uid="{E826C812-628F-402C-95D8-D52CA557305C}"/>
    <hyperlink ref="E70" r:id="rId63" xr:uid="{F4307C76-63A6-4873-8FA8-525E0FEFF18B}"/>
    <hyperlink ref="E71" r:id="rId64" xr:uid="{44E2E50D-59A5-4448-9E48-A92A5F33A496}"/>
    <hyperlink ref="E72" r:id="rId65" xr:uid="{E203AD72-C7C1-48F4-BFD3-B0FFDC5DD77F}"/>
    <hyperlink ref="E73" r:id="rId66" xr:uid="{D6C9558E-CBF2-40E9-BE33-3356627842B1}"/>
    <hyperlink ref="E74" r:id="rId67" xr:uid="{3E435955-4C7C-40B1-82C4-F934863B7611}"/>
    <hyperlink ref="E75" r:id="rId68" xr:uid="{4147B3EA-413A-49F8-B284-36CFC1EA07A6}"/>
    <hyperlink ref="E76" r:id="rId69" xr:uid="{258DE1FF-D784-4E4E-94A5-27A0EE09456F}"/>
    <hyperlink ref="E77" r:id="rId70" xr:uid="{CF5938DF-BB10-47D0-B7DD-2DCA8FE3F2A8}"/>
    <hyperlink ref="E78" r:id="rId71" xr:uid="{63671B44-CDAA-4E5D-A5FF-A98752B58772}"/>
    <hyperlink ref="E79" r:id="rId72" xr:uid="{521788DB-CDD3-43D8-963A-0AA8154050B7}"/>
    <hyperlink ref="E80" r:id="rId73" xr:uid="{0099E333-C191-480D-AB4B-2BB12E248965}"/>
    <hyperlink ref="E82" r:id="rId74" xr:uid="{FD4CCA84-088D-4775-A251-B823495192BE}"/>
    <hyperlink ref="E81" r:id="rId75" xr:uid="{25A84808-AC9B-4D05-BEC5-4FC3A0980CF4}"/>
    <hyperlink ref="E83" r:id="rId76" xr:uid="{01B914CA-92BF-44C1-96EE-DA96F124C407}"/>
    <hyperlink ref="E84" r:id="rId77" xr:uid="{B584D023-5F7F-4A57-89ED-D523B7E806A4}"/>
    <hyperlink ref="E85" r:id="rId78" xr:uid="{F936741F-FDBE-406E-93C4-C62552C04FE2}"/>
    <hyperlink ref="E87" r:id="rId79" xr:uid="{CDE3AD4E-AA44-40D7-A41E-E1BE477B0AC7}"/>
    <hyperlink ref="E88" r:id="rId80" xr:uid="{EA42F062-4BCE-4CDC-B509-01243E0B1BE6}"/>
    <hyperlink ref="E86" r:id="rId81" xr:uid="{447687AE-A211-4E40-B7BD-A0AD7E81192B}"/>
    <hyperlink ref="E89" r:id="rId82" xr:uid="{B7828186-9CE9-40D2-82EF-59BBDCE05B41}"/>
    <hyperlink ref="E90" r:id="rId83" xr:uid="{E98C9241-11C1-4380-93DA-93D4EC0386F1}"/>
    <hyperlink ref="E91" r:id="rId84" xr:uid="{F72BB1DC-488F-4D1A-BC8C-CBF2A9FE46D7}"/>
    <hyperlink ref="E92" r:id="rId85" xr:uid="{114F2F47-2CCD-4610-9484-1C971A92158F}"/>
    <hyperlink ref="E93" r:id="rId86" xr:uid="{C5738FF7-C0CA-4493-84FB-E8E59D40F785}"/>
    <hyperlink ref="E94" r:id="rId87" xr:uid="{AE043C3F-E363-4588-B77C-6C33778EBE0A}"/>
    <hyperlink ref="E96" r:id="rId88" xr:uid="{87AE7032-B9AF-4444-8A03-820EF4303776}"/>
    <hyperlink ref="E95" r:id="rId89" xr:uid="{218267E7-63D5-475A-8A2E-53A0C2E4FA94}"/>
    <hyperlink ref="E97" r:id="rId90" xr:uid="{6FF716B5-7568-4190-ACAC-8B06B0E6FAA7}"/>
    <hyperlink ref="E98" r:id="rId91" xr:uid="{84EBA909-5CFE-479F-B771-05CCF40BAB3C}"/>
    <hyperlink ref="E99" r:id="rId92" xr:uid="{CB102258-D681-4A87-9869-F8C9C599C1C4}"/>
    <hyperlink ref="E100" r:id="rId93" xr:uid="{9EB89357-76D2-4EC8-93B7-ECA995F327FF}"/>
    <hyperlink ref="E101" r:id="rId94" xr:uid="{CD548A11-7A8E-447D-B9C5-182DC865EB28}"/>
    <hyperlink ref="E102" r:id="rId95" xr:uid="{D0243E5C-74FD-4CED-82D6-9B1427874C22}"/>
    <hyperlink ref="E145" r:id="rId96" xr:uid="{C5FD1BE2-7B5C-42A3-9563-010BD83F83BC}"/>
    <hyperlink ref="E144" r:id="rId97" xr:uid="{5804127E-F1A7-46D4-959B-11006B2E12CE}"/>
    <hyperlink ref="E143" r:id="rId98" xr:uid="{DAFC975E-73B4-4C4B-BBBF-CDD6C9B625C5}"/>
    <hyperlink ref="E142" r:id="rId99" xr:uid="{74676801-FFC5-413A-9610-7824161AE168}"/>
    <hyperlink ref="E141" r:id="rId100" xr:uid="{E9736CBE-4D46-49D8-9569-904A8EA7BACF}"/>
    <hyperlink ref="E140" r:id="rId101" xr:uid="{7B4DE526-5E52-445D-BE4F-7DB1B15E44EF}"/>
    <hyperlink ref="E139" r:id="rId102" xr:uid="{52995ADC-D635-4BB4-9D12-6BC9527F8681}"/>
    <hyperlink ref="E138" r:id="rId103" xr:uid="{10AE287C-EF88-4884-9058-D54E5FC2A01D}"/>
    <hyperlink ref="E137" r:id="rId104" xr:uid="{E669BE88-2B35-418D-8F5B-A73509E2174C}"/>
    <hyperlink ref="E136" r:id="rId105" xr:uid="{487A9427-4A03-47F1-A276-D5D1AB6AA9EC}"/>
    <hyperlink ref="E135" r:id="rId106" xr:uid="{F4669E20-6FA6-4C68-9FC1-C6BC746C72ED}"/>
    <hyperlink ref="E134" r:id="rId107" xr:uid="{85EA7E9F-F6AB-42B1-98A7-844760F932B2}"/>
    <hyperlink ref="E132" r:id="rId108" xr:uid="{BFD4782D-4FFB-4A47-8FCC-EC1921236CC6}"/>
    <hyperlink ref="E131" r:id="rId109" xr:uid="{D494D23C-6DC1-4759-84BE-CC64481481DB}"/>
    <hyperlink ref="E130" r:id="rId110" xr:uid="{AE7769D3-0511-4E0D-958B-382EDD11F695}"/>
    <hyperlink ref="E133" r:id="rId111" xr:uid="{E9F0C9F9-9EF0-43E5-BF8B-A2AE0C745AC7}"/>
    <hyperlink ref="E129" r:id="rId112" xr:uid="{5E04F14B-7236-4DC5-B1FA-960E0F2B0115}"/>
    <hyperlink ref="E128" r:id="rId113" xr:uid="{B05C5936-36EE-4B7B-BC85-97CC19063081}"/>
    <hyperlink ref="E127" r:id="rId114" xr:uid="{6081C6BC-97CA-49D4-A90B-6A6AD05B8EFC}"/>
    <hyperlink ref="E126" r:id="rId115" xr:uid="{6E5A3E97-BD84-4C6C-A32F-2F5E1DF3F0D4}"/>
    <hyperlink ref="E125" r:id="rId116" xr:uid="{F80BA493-60F0-48ED-BB5C-F01AE720A16E}"/>
    <hyperlink ref="E124" r:id="rId117" xr:uid="{3B97DC0B-EDCF-4579-A542-C76751ADBFFB}"/>
    <hyperlink ref="E123" r:id="rId118" xr:uid="{E1210D9A-617E-4CB4-827A-4012E69CDE82}"/>
    <hyperlink ref="E121" r:id="rId119" xr:uid="{D695E96E-2DBD-4274-B576-310500F45E50}"/>
    <hyperlink ref="E122" r:id="rId120" xr:uid="{05EB7C5A-4091-4D62-B545-B95BDDA27AB9}"/>
    <hyperlink ref="E120" r:id="rId121" xr:uid="{C2E35705-F8E8-4ED6-8455-7C0A093BD61B}"/>
    <hyperlink ref="E119" r:id="rId122" xr:uid="{FCDEE6C1-B999-46DF-85A4-57B425CA7787}"/>
    <hyperlink ref="E118" r:id="rId123" xr:uid="{C8AE5080-094F-43AA-A24B-89F544C06042}"/>
    <hyperlink ref="E117" r:id="rId124" xr:uid="{6DB1FB1D-0644-4A1C-AAE1-AED52BAEBA96}"/>
    <hyperlink ref="E116" r:id="rId125" xr:uid="{DFB361EC-A110-4C30-A729-B603EE4C81CD}"/>
    <hyperlink ref="E115" r:id="rId126" xr:uid="{79D97624-EF4D-4432-A2DF-A0769485EE5C}"/>
    <hyperlink ref="E114" r:id="rId127" xr:uid="{2CB9177F-9172-4369-94C2-EA41DADE5B1B}"/>
    <hyperlink ref="E113" r:id="rId128" xr:uid="{8922D597-0D5D-40AB-A0B6-D498368D373F}"/>
    <hyperlink ref="E112" r:id="rId129" xr:uid="{BCECA639-375F-4AB0-985C-B0CF162DCBB3}"/>
    <hyperlink ref="E111" r:id="rId130" xr:uid="{A8AA9B5A-0EC8-47DE-B51A-ED5F27FC6141}"/>
    <hyperlink ref="E110" r:id="rId131" xr:uid="{BBA290FA-CE9F-4E8A-B62D-1F6B51175236}"/>
    <hyperlink ref="E109" r:id="rId132" xr:uid="{33FF407B-2795-4902-A09A-F55DBD7D06A0}"/>
    <hyperlink ref="E108" r:id="rId133" xr:uid="{C096EA1A-E7D7-4C6F-A29B-E74DF4B996DD}"/>
    <hyperlink ref="E107" r:id="rId134" xr:uid="{05EA09D3-3244-4E57-9396-61BC89EF6DB4}"/>
    <hyperlink ref="E106" r:id="rId135" xr:uid="{4ABBB88B-0131-4A21-AAAD-C02B5DB3DBE3}"/>
    <hyperlink ref="E105" r:id="rId136" xr:uid="{F2EF2419-0CB6-40D3-8CA8-323479523078}"/>
    <hyperlink ref="E104" r:id="rId137" xr:uid="{6A5C791F-8451-4C86-B230-3D6921675435}"/>
    <hyperlink ref="E103" r:id="rId138" xr:uid="{66FC99FD-6065-49D0-82F6-F865553F62A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31</v>
      </c>
    </row>
    <row r="2" spans="1:1" x14ac:dyDescent="0.3">
      <c r="A2" t="s">
        <v>32</v>
      </c>
    </row>
    <row r="3" spans="1:1" x14ac:dyDescent="0.3">
      <c r="A3" t="s">
        <v>33</v>
      </c>
    </row>
    <row r="4" spans="1:1" x14ac:dyDescent="0.3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Mary Martinez</cp:lastModifiedBy>
  <dcterms:created xsi:type="dcterms:W3CDTF">2024-04-17T00:24:48Z</dcterms:created>
  <dcterms:modified xsi:type="dcterms:W3CDTF">2025-01-15T01:19:38Z</dcterms:modified>
</cp:coreProperties>
</file>