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ym\Downloads\"/>
    </mc:Choice>
  </mc:AlternateContent>
  <xr:revisionPtr revIDLastSave="0" documentId="13_ncr:1_{BC9FEEB7-3AFC-41CC-8092-9EB468973B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[1]Hidden_1!$A$1:$A$26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<sst xmlns="http://schemas.openxmlformats.org/spreadsheetml/2006/main" count="5164" uniqueCount="713">
  <si>
    <t>52483</t>
  </si>
  <si>
    <t>TÍTULO</t>
  </si>
  <si>
    <t>NOMBRE CORTO</t>
  </si>
  <si>
    <t>DESCRIPCIÓN</t>
  </si>
  <si>
    <t>Directorios de órganos de dirección</t>
  </si>
  <si>
    <t>a75_f15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</si>
  <si>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</si>
  <si>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</si>
  <si>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</si>
  <si>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</si>
  <si>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</si>
  <si>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</si>
  <si>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</si>
  <si>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496455</t>
  </si>
  <si>
    <t>496433</t>
  </si>
  <si>
    <t>496434</t>
  </si>
  <si>
    <t>496432</t>
  </si>
  <si>
    <t>496447</t>
  </si>
  <si>
    <t>496448</t>
  </si>
  <si>
    <t>496449</t>
  </si>
  <si>
    <t>570819</t>
  </si>
  <si>
    <t>496450</t>
  </si>
  <si>
    <t>496451</t>
  </si>
  <si>
    <t>496436</t>
  </si>
  <si>
    <t>496456</t>
  </si>
  <si>
    <t>496440</t>
  </si>
  <si>
    <t>496437</t>
  </si>
  <si>
    <t>496458</t>
  </si>
  <si>
    <t>496441</t>
  </si>
  <si>
    <t>496438</t>
  </si>
  <si>
    <t>496446</t>
  </si>
  <si>
    <t>496442</t>
  </si>
  <si>
    <t>496443</t>
  </si>
  <si>
    <t>496439</t>
  </si>
  <si>
    <t>496459</t>
  </si>
  <si>
    <t>496444</t>
  </si>
  <si>
    <t>496452</t>
  </si>
  <si>
    <t>496453</t>
  </si>
  <si>
    <t>496454</t>
  </si>
  <si>
    <t>496435</t>
  </si>
  <si>
    <t>496460</t>
  </si>
  <si>
    <t>496445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</si>
  <si>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</si>
  <si>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</si>
  <si>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</si>
  <si>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</si>
  <si>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</si>
  <si>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</si>
  <si>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</si>
  <si>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</si>
  <si>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</si>
  <si>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</si>
  <si>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</si>
  <si>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</si>
  <si>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</si>
  <si>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</si>
  <si>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</si>
  <si>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</si>
  <si>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</si>
  <si>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</si>
  <si>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</si>
  <si>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</si>
  <si>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</si>
  <si>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</si>
  <si>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</si>
  <si>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</si>
  <si>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</si>
  <si>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</si>
  <si>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</si>
  <si>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</si>
  <si>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</si>
  <si>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</si>
  <si>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</si>
  <si>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</si>
  <si>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</si>
  <si>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</si>
  <si>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</si>
  <si>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</si>
  <si>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</si>
  <si>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</si>
  <si>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</si>
  <si>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</si>
  <si>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</si>
  <si>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</si>
  <si>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</si>
  <si>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</si>
  <si>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</si>
  <si>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</si>
  <si>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</si>
  <si>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</si>
  <si>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</si>
  <si>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</si>
  <si>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</si>
  <si>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</si>
  <si>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</si>
  <si>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</si>
  <si>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</si>
  <si>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</si>
  <si>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</si>
  <si>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</si>
  <si>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</si>
  <si>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</si>
  <si>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</si>
  <si>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</si>
  <si>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</si>
  <si>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</si>
  <si>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</si>
  <si>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</si>
  <si>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</si>
  <si>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</si>
  <si>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</si>
  <si>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</si>
  <si>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</si>
  <si>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</si>
  <si>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</si>
  <si>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</si>
  <si>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</si>
  <si>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</si>
  <si>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</si>
  <si>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</si>
  <si>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</si>
  <si>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</si>
  <si>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</si>
  <si>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</si>
  <si>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</si>
  <si>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</si>
  <si>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</si>
  <si>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</si>
  <si>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</si>
  <si>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</si>
  <si>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</si>
  <si>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</si>
  <si>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</si>
  <si>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</si>
  <si>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</si>
  <si>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</si>
  <si>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</si>
  <si>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</si>
  <si>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</si>
  <si>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</si>
  <si>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</si>
  <si>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</si>
  <si>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</si>
  <si>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</si>
  <si>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</si>
  <si>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</si>
  <si>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</si>
  <si>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</si>
  <si>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</si>
  <si>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</si>
  <si>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</si>
  <si>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</si>
  <si>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</si>
  <si>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</si>
  <si>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</si>
  <si>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</si>
  <si>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</si>
  <si>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</si>
  <si>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</si>
  <si>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</si>
  <si>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</si>
  <si>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</si>
  <si>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</si>
  <si>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</si>
  <si>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</si>
  <si>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</si>
  <si>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</si>
  <si>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</si>
  <si>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</si>
  <si>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</si>
  <si>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Ciudadana Estatal</t>
  </si>
  <si>
    <t>Juan Ignacio</t>
  </si>
  <si>
    <t>Samperio</t>
  </si>
  <si>
    <t>Montaño</t>
  </si>
  <si>
    <t>Coordindor Estatal</t>
  </si>
  <si>
    <t>Prolongacion</t>
  </si>
  <si>
    <t>Narciso Mendoza</t>
  </si>
  <si>
    <t>Pachuca de Soto</t>
  </si>
  <si>
    <t xml:space="preserve">Oficina  Principal de Coordinacion </t>
  </si>
  <si>
    <t>772 489 0622 y 771 489 0623</t>
  </si>
  <si>
    <t>hidalgo@movimientociudadano.mx</t>
  </si>
  <si>
    <t>Comisión Operativa Estatal de Movimiento Ciudadano</t>
  </si>
  <si>
    <t>Secretaria de Acuerdos</t>
  </si>
  <si>
    <t>Selene</t>
  </si>
  <si>
    <t>Chávez</t>
  </si>
  <si>
    <t>Gamboa</t>
  </si>
  <si>
    <t>Integrante de la Comisión Operativa Estatal</t>
  </si>
  <si>
    <t>Juan Carlos</t>
  </si>
  <si>
    <t>González</t>
  </si>
  <si>
    <t>Jessica Liliana</t>
  </si>
  <si>
    <t>Díaz</t>
  </si>
  <si>
    <t>Santiago</t>
  </si>
  <si>
    <t>Ignacio</t>
  </si>
  <si>
    <t>Hernandez</t>
  </si>
  <si>
    <t>Mendoza</t>
  </si>
  <si>
    <t>Gabriela</t>
  </si>
  <si>
    <t>Lugo</t>
  </si>
  <si>
    <t>Juan Javier</t>
  </si>
  <si>
    <t>Oviedo</t>
  </si>
  <si>
    <t>Gonzaga</t>
  </si>
  <si>
    <t>Reyes</t>
  </si>
  <si>
    <t>Integrante de la Coordinadora Ciudadana Estatal</t>
  </si>
  <si>
    <t>Arturo Ángel</t>
  </si>
  <si>
    <t>Acosta</t>
  </si>
  <si>
    <t>Cruz</t>
  </si>
  <si>
    <t>Aguilar</t>
  </si>
  <si>
    <t>Hernández</t>
  </si>
  <si>
    <t>Andrea</t>
  </si>
  <si>
    <t>Hornedo</t>
  </si>
  <si>
    <t>Claudia</t>
  </si>
  <si>
    <t>Angulo</t>
  </si>
  <si>
    <t>Viurquez</t>
  </si>
  <si>
    <t>Arrieta</t>
  </si>
  <si>
    <t>Blas Alonso</t>
  </si>
  <si>
    <t>Barbosa</t>
  </si>
  <si>
    <t>López</t>
  </si>
  <si>
    <t>Enna Karell</t>
  </si>
  <si>
    <t>Barrera</t>
  </si>
  <si>
    <t>Alarcón</t>
  </si>
  <si>
    <t>Juan Raúl</t>
  </si>
  <si>
    <t>Basurto</t>
  </si>
  <si>
    <t>Rojo</t>
  </si>
  <si>
    <t>Pérez</t>
  </si>
  <si>
    <t>Victor Hugo</t>
  </si>
  <si>
    <t>Cienfuegos</t>
  </si>
  <si>
    <t>Jiménez</t>
  </si>
  <si>
    <t>Rodrigo Roberto</t>
  </si>
  <si>
    <t>Neri</t>
  </si>
  <si>
    <t>Griselda</t>
  </si>
  <si>
    <t>Esparza</t>
  </si>
  <si>
    <t>Leonel</t>
  </si>
  <si>
    <t>García</t>
  </si>
  <si>
    <t>Serrano</t>
  </si>
  <si>
    <t>Sergio Antonio</t>
  </si>
  <si>
    <t>Venegas</t>
  </si>
  <si>
    <t>Jaime</t>
  </si>
  <si>
    <t>Gutierrez</t>
  </si>
  <si>
    <t>Tejada</t>
  </si>
  <si>
    <t>Ilse Carolina</t>
  </si>
  <si>
    <t>Ham</t>
  </si>
  <si>
    <t>Gómez</t>
  </si>
  <si>
    <t>Ramírez</t>
  </si>
  <si>
    <t>Daniel</t>
  </si>
  <si>
    <t>Quezada</t>
  </si>
  <si>
    <t>Juárez</t>
  </si>
  <si>
    <t>Larios</t>
  </si>
  <si>
    <t>Ortiz</t>
  </si>
  <si>
    <t>Manuel</t>
  </si>
  <si>
    <t>León</t>
  </si>
  <si>
    <t>Montserrat Eli</t>
  </si>
  <si>
    <t>Lienzo</t>
  </si>
  <si>
    <t>Rivera</t>
  </si>
  <si>
    <t>José Alfredo</t>
  </si>
  <si>
    <t>Lozano</t>
  </si>
  <si>
    <t>Cano</t>
  </si>
  <si>
    <t>Martínez</t>
  </si>
  <si>
    <t>Olguin</t>
  </si>
  <si>
    <t>Juan Luis</t>
  </si>
  <si>
    <t>Espitia</t>
  </si>
  <si>
    <t>Lidia</t>
  </si>
  <si>
    <t>Meneses</t>
  </si>
  <si>
    <t>Viniegra</t>
  </si>
  <si>
    <t>Moreno</t>
  </si>
  <si>
    <t>Navarrete</t>
  </si>
  <si>
    <t>Cervantes</t>
  </si>
  <si>
    <t>Juan Filogonio</t>
  </si>
  <si>
    <t>Peña</t>
  </si>
  <si>
    <t>Ambrosio</t>
  </si>
  <si>
    <t>Galdino</t>
  </si>
  <si>
    <t>Vázquez</t>
  </si>
  <si>
    <t>Luz Gabriela</t>
  </si>
  <si>
    <t>Ramos</t>
  </si>
  <si>
    <t>Rosalba</t>
  </si>
  <si>
    <t>Rayón</t>
  </si>
  <si>
    <t>Castelán</t>
  </si>
  <si>
    <t>Maximino de Jesús</t>
  </si>
  <si>
    <t>Castillo</t>
  </si>
  <si>
    <t>Ruíz</t>
  </si>
  <si>
    <t>Vargas</t>
  </si>
  <si>
    <t>Trejo</t>
  </si>
  <si>
    <t>Pablo Arturo</t>
  </si>
  <si>
    <t>Presidente del Consejo Estatal</t>
  </si>
  <si>
    <t>Silvia Ernestina</t>
  </si>
  <si>
    <t>Flores</t>
  </si>
  <si>
    <t>Secretaría Técnica del Consejo Estatal</t>
  </si>
  <si>
    <t>Erick Jair</t>
  </si>
  <si>
    <t>Miranda</t>
  </si>
  <si>
    <t>Secretario de Acuerdos</t>
  </si>
  <si>
    <t>Karla Stephanie</t>
  </si>
  <si>
    <t>Mota</t>
  </si>
  <si>
    <t>Ulaje</t>
  </si>
  <si>
    <t>Secretaria de Vinculación y Participación Política</t>
  </si>
  <si>
    <t>Samuel</t>
  </si>
  <si>
    <t>Resendiz</t>
  </si>
  <si>
    <t>Secretario de Circulos Ciudadano</t>
  </si>
  <si>
    <t>Jesús Omar</t>
  </si>
  <si>
    <t>Ángeles</t>
  </si>
  <si>
    <t>Montiel</t>
  </si>
  <si>
    <t>Secretario de Movimiento Sociales</t>
  </si>
  <si>
    <t>Lucia Yesenia</t>
  </si>
  <si>
    <t>Valdez</t>
  </si>
  <si>
    <t>Secretaria de Gestión Social</t>
  </si>
  <si>
    <t>Andrea Berenice</t>
  </si>
  <si>
    <t>De la Cruz</t>
  </si>
  <si>
    <t>Tesoria Estatal</t>
  </si>
  <si>
    <t>Jaime Israel</t>
  </si>
  <si>
    <t>Lucio</t>
  </si>
  <si>
    <t>Curiel</t>
  </si>
  <si>
    <t>Representante Estatal de la Coordinación Nacional de Autoridades Municipales</t>
  </si>
  <si>
    <t>Delegado de Trabajadores y Productores</t>
  </si>
  <si>
    <t>Guillermo</t>
  </si>
  <si>
    <t>Peredo</t>
  </si>
  <si>
    <t>Montes</t>
  </si>
  <si>
    <t>Delegado de la Fundación Lázaro Cardenas</t>
  </si>
  <si>
    <t>José Augusto</t>
  </si>
  <si>
    <t>Jasso</t>
  </si>
  <si>
    <t>Aboytes</t>
  </si>
  <si>
    <t>Coordinador Municipal</t>
  </si>
  <si>
    <t>Erika del Carmen</t>
  </si>
  <si>
    <t>Tello</t>
  </si>
  <si>
    <t>Arenas</t>
  </si>
  <si>
    <t>Hugo Alexis</t>
  </si>
  <si>
    <t>Medina</t>
  </si>
  <si>
    <t>Antonino</t>
  </si>
  <si>
    <t>Aguado</t>
  </si>
  <si>
    <t>Escamilla</t>
  </si>
  <si>
    <t>Militante destacado</t>
  </si>
  <si>
    <t>María del Rosario</t>
  </si>
  <si>
    <t>Barranco</t>
  </si>
  <si>
    <t>José Luis</t>
  </si>
  <si>
    <t>Nava</t>
  </si>
  <si>
    <t>Eulogio</t>
  </si>
  <si>
    <t>Muñoz</t>
  </si>
  <si>
    <t>Liliana</t>
  </si>
  <si>
    <t>Gisella Vianey</t>
  </si>
  <si>
    <t>Representante de Mujeres</t>
  </si>
  <si>
    <t>Ana Karen</t>
  </si>
  <si>
    <t>Morales</t>
  </si>
  <si>
    <t>Arely</t>
  </si>
  <si>
    <t>Kartia Azucena</t>
  </si>
  <si>
    <t>Valenzuela</t>
  </si>
  <si>
    <t>Alejandro</t>
  </si>
  <si>
    <t>Hierro</t>
  </si>
  <si>
    <t>Murillo</t>
  </si>
  <si>
    <t>Represente de Jóvenes</t>
  </si>
  <si>
    <t>Dennis Mineli</t>
  </si>
  <si>
    <t>Carmen Vanessa</t>
  </si>
  <si>
    <t>Soto</t>
  </si>
  <si>
    <t>Solis</t>
  </si>
  <si>
    <t>Eleazar</t>
  </si>
  <si>
    <t>Anna Deyanira</t>
  </si>
  <si>
    <t>Azuara</t>
  </si>
  <si>
    <t>Antunez</t>
  </si>
  <si>
    <t>Representante de Trabajadores y Productores</t>
  </si>
  <si>
    <t>Fidel</t>
  </si>
  <si>
    <t>Bautista</t>
  </si>
  <si>
    <t>Rosa María</t>
  </si>
  <si>
    <t>Cabrera</t>
  </si>
  <si>
    <t>Candido Doroteo</t>
  </si>
  <si>
    <t>Olvera</t>
  </si>
  <si>
    <t>Clemente</t>
  </si>
  <si>
    <t>Representante de la Coordinación Nacional de Autoridades Municipales</t>
  </si>
  <si>
    <t>María del Pilar</t>
  </si>
  <si>
    <t>Luz María</t>
  </si>
  <si>
    <t>Adrían Radames</t>
  </si>
  <si>
    <t>Autoridad Municipal</t>
  </si>
  <si>
    <t>Álvarez</t>
  </si>
  <si>
    <t>Comisión Operativa Municipal</t>
  </si>
  <si>
    <t>Coordinador Municipal en Actopan</t>
  </si>
  <si>
    <t>Integrante de la Comisión Operativa Municipal</t>
  </si>
  <si>
    <t>Suahil</t>
  </si>
  <si>
    <t xml:space="preserve">Hernández </t>
  </si>
  <si>
    <t>Avilés</t>
  </si>
  <si>
    <t>Integrante de la Comisión Operativa Municipal en Actopan</t>
  </si>
  <si>
    <t>Juan Martín</t>
  </si>
  <si>
    <t>Octavio</t>
  </si>
  <si>
    <t>Polito</t>
  </si>
  <si>
    <t>Nancy</t>
  </si>
  <si>
    <t>Tapia</t>
  </si>
  <si>
    <t>Juan Josué</t>
  </si>
  <si>
    <t>Arteaga</t>
  </si>
  <si>
    <t>María Guadalupe</t>
  </si>
  <si>
    <t>Ortega</t>
  </si>
  <si>
    <t>Daniel Salvador</t>
  </si>
  <si>
    <t>Adame</t>
  </si>
  <si>
    <t>Garnica</t>
  </si>
  <si>
    <t>Juan</t>
  </si>
  <si>
    <t>Sánchez</t>
  </si>
  <si>
    <t>Celeste</t>
  </si>
  <si>
    <t>Cerezo</t>
  </si>
  <si>
    <t>Xavier</t>
  </si>
  <si>
    <t>Córtes</t>
  </si>
  <si>
    <t>Ocampo</t>
  </si>
  <si>
    <t>Cristina</t>
  </si>
  <si>
    <t>Venado</t>
  </si>
  <si>
    <t>Odilón</t>
  </si>
  <si>
    <t>Coordinador Municipal en Ixmiquilpan</t>
  </si>
  <si>
    <t>Ludwing</t>
  </si>
  <si>
    <t xml:space="preserve">Animas </t>
  </si>
  <si>
    <t>Rodríguez</t>
  </si>
  <si>
    <t>Integrante de la Comisión Operativa Municipal en Ixmiquilpan</t>
  </si>
  <si>
    <t>Heydi Lizbeth</t>
  </si>
  <si>
    <t>Salvador</t>
  </si>
  <si>
    <t>Selene Ameyalli</t>
  </si>
  <si>
    <t>Itzayana</t>
  </si>
  <si>
    <t>Sergio</t>
  </si>
  <si>
    <t>Leal</t>
  </si>
  <si>
    <t>Araceli</t>
  </si>
  <si>
    <t>Nicky Jair</t>
  </si>
  <si>
    <t>Camargo</t>
  </si>
  <si>
    <t>Maricela</t>
  </si>
  <si>
    <t>Torres</t>
  </si>
  <si>
    <t>Coordinador Municipal en Pachuca de Soto</t>
  </si>
  <si>
    <t>José Manuel</t>
  </si>
  <si>
    <t>Integrante de la Comisión Operativa Municipal en Pachuca de Soto</t>
  </si>
  <si>
    <t>Anahí</t>
  </si>
  <si>
    <t>Vergara</t>
  </si>
  <si>
    <t>Jaime Alejandro</t>
  </si>
  <si>
    <t>Zaira Valeria</t>
  </si>
  <si>
    <t>Baños</t>
  </si>
  <si>
    <t>Jorge</t>
  </si>
  <si>
    <t xml:space="preserve">Quiroz </t>
  </si>
  <si>
    <t>Eva Minelia</t>
  </si>
  <si>
    <t>Telleria</t>
  </si>
  <si>
    <t>Paola de la Esperanza</t>
  </si>
  <si>
    <t>Herrera</t>
  </si>
  <si>
    <t>Luis Alberto</t>
  </si>
  <si>
    <t>Ríos</t>
  </si>
  <si>
    <t>Espinosa</t>
  </si>
  <si>
    <t>María Fernanda</t>
  </si>
  <si>
    <t>Caballero</t>
  </si>
  <si>
    <t>Victor</t>
  </si>
  <si>
    <t>Bernal</t>
  </si>
  <si>
    <t>Coordinador Municipal Tula de Allende</t>
  </si>
  <si>
    <t>Yassel Haidde</t>
  </si>
  <si>
    <t>Integrante de la Comisión Operativa Municipal en Tula de Allende</t>
  </si>
  <si>
    <t>Dora Luz</t>
  </si>
  <si>
    <t>Brian Gerardo</t>
  </si>
  <si>
    <t>Guadarrama</t>
  </si>
  <si>
    <t>Aida</t>
  </si>
  <si>
    <t>Leticia</t>
  </si>
  <si>
    <t>Miguel Ángel</t>
  </si>
  <si>
    <t>Lozada</t>
  </si>
  <si>
    <t>Sosa</t>
  </si>
  <si>
    <t>Flor Haydee</t>
  </si>
  <si>
    <t>Coordinador Municipal Tepeapulco</t>
  </si>
  <si>
    <t>Carlos</t>
  </si>
  <si>
    <t>Integrante de la Comisión Operativa Municipal en Tepeapulco</t>
  </si>
  <si>
    <t>Brenda Adgalitt</t>
  </si>
  <si>
    <t>Luna</t>
  </si>
  <si>
    <t>José Antonio</t>
  </si>
  <si>
    <t>Alameda</t>
  </si>
  <si>
    <t>Juana Isaura</t>
  </si>
  <si>
    <t>Vera</t>
  </si>
  <si>
    <t>Correa</t>
  </si>
  <si>
    <t>Demecio Alejandro</t>
  </si>
  <si>
    <t>Escorcia</t>
  </si>
  <si>
    <t>Trinidad</t>
  </si>
  <si>
    <t>Roldan</t>
  </si>
  <si>
    <t>Lissete Jacqueline</t>
  </si>
  <si>
    <t>Ostria</t>
  </si>
  <si>
    <t>Lucia Araceli</t>
  </si>
  <si>
    <t>Carrasco</t>
  </si>
  <si>
    <t>Gabriel</t>
  </si>
  <si>
    <t>Zita Rosario</t>
  </si>
  <si>
    <t>Vega</t>
  </si>
  <si>
    <t>Gutiérrez</t>
  </si>
  <si>
    <t>Mauricio</t>
  </si>
  <si>
    <t>Sandra Zully</t>
  </si>
  <si>
    <t>Vital</t>
  </si>
  <si>
    <t>Lumbreras</t>
  </si>
  <si>
    <t>Jairo</t>
  </si>
  <si>
    <t>Márquez</t>
  </si>
  <si>
    <t>Monica</t>
  </si>
  <si>
    <t>Brenist</t>
  </si>
  <si>
    <t>Julio César</t>
  </si>
  <si>
    <t>Bello</t>
  </si>
  <si>
    <t>Silvia Guadalupe</t>
  </si>
  <si>
    <t>Comisionado Municipal</t>
  </si>
  <si>
    <t>Comisionado Municipal Francisco I. Madero</t>
  </si>
  <si>
    <t>Subcomisionado Municipal</t>
  </si>
  <si>
    <t>Karla Manely</t>
  </si>
  <si>
    <t>Subcomisionado Municipal en Francisco I. Madero</t>
  </si>
  <si>
    <t>Cortes</t>
  </si>
  <si>
    <t>Iván</t>
  </si>
  <si>
    <t>Guzmán</t>
  </si>
  <si>
    <t>Granados</t>
  </si>
  <si>
    <t>Alicia</t>
  </si>
  <si>
    <t>Andrés</t>
  </si>
  <si>
    <t>Manzo</t>
  </si>
  <si>
    <t>Delgado</t>
  </si>
  <si>
    <t>Rafael</t>
  </si>
  <si>
    <t>Paredes</t>
  </si>
  <si>
    <t>Ávila</t>
  </si>
  <si>
    <t>Comisionado Municipal Mixquiahuala de Juárez</t>
  </si>
  <si>
    <t>Estrada</t>
  </si>
  <si>
    <t>Aldana</t>
  </si>
  <si>
    <t>Subcomisionado Municipal en Mixquiahula de Juárez</t>
  </si>
  <si>
    <t>Alejandro Antonio</t>
  </si>
  <si>
    <t>Bárcenas</t>
  </si>
  <si>
    <t>Gálvez</t>
  </si>
  <si>
    <t>Julieta</t>
  </si>
  <si>
    <t>Oropeza</t>
  </si>
  <si>
    <t>Harris</t>
  </si>
  <si>
    <t>Neria</t>
  </si>
  <si>
    <t>Melany</t>
  </si>
  <si>
    <t>Viveros</t>
  </si>
  <si>
    <t>María Angélica</t>
  </si>
  <si>
    <t>Guillermo Manuel</t>
  </si>
  <si>
    <t>Uribe</t>
  </si>
  <si>
    <t>Diana Abigail</t>
  </si>
  <si>
    <t>Candido</t>
  </si>
  <si>
    <t>Doroteo</t>
  </si>
  <si>
    <t>Comisionado Municipal San Agustín Tlaxiaca</t>
  </si>
  <si>
    <t>Arellano</t>
  </si>
  <si>
    <t>Franco</t>
  </si>
  <si>
    <t>Subcomisionado Municipal en San Agustín Tlaxiaca</t>
  </si>
  <si>
    <t>María de los Ángeles</t>
  </si>
  <si>
    <t>Juan Emiliano</t>
  </si>
  <si>
    <t>Dulce María</t>
  </si>
  <si>
    <t>Beatriz Alicia</t>
  </si>
  <si>
    <t>Armando</t>
  </si>
  <si>
    <t>Munguia</t>
  </si>
  <si>
    <t>Ceja</t>
  </si>
  <si>
    <t>Melitona Virginia</t>
  </si>
  <si>
    <t>Maximo</t>
  </si>
  <si>
    <t>Irma</t>
  </si>
  <si>
    <t>Moisés Candido</t>
  </si>
  <si>
    <t>Coordinador Municipal en Huejutla de Reyes</t>
  </si>
  <si>
    <t>Nara Eulit</t>
  </si>
  <si>
    <t>Ruiz</t>
  </si>
  <si>
    <t>Integrante de la Comisión Operativa Municipal en Huejutla de Reyes</t>
  </si>
  <si>
    <t>Salazar</t>
  </si>
  <si>
    <t>Olivares</t>
  </si>
  <si>
    <t>Antúnez</t>
  </si>
  <si>
    <t>Vanessa</t>
  </si>
  <si>
    <t>Escudero</t>
  </si>
  <si>
    <t>Marlene</t>
  </si>
  <si>
    <t>Redondo</t>
  </si>
  <si>
    <t>Comisionado Municipal en Cuautepec de Hinojosa</t>
  </si>
  <si>
    <t>Maria Eugenia</t>
  </si>
  <si>
    <t>Lira</t>
  </si>
  <si>
    <t>Subcomisionado Municipal en Cuautepec de Hinojosa</t>
  </si>
  <si>
    <t>Ángel</t>
  </si>
  <si>
    <t>Arista</t>
  </si>
  <si>
    <t>Cenobio</t>
  </si>
  <si>
    <t>Yolanda</t>
  </si>
  <si>
    <t>Francisco</t>
  </si>
  <si>
    <t>Rosales</t>
  </si>
  <si>
    <t>Hoppe</t>
  </si>
  <si>
    <t>Margarita</t>
  </si>
  <si>
    <t>Elizabeth</t>
  </si>
  <si>
    <t>Barajas</t>
  </si>
  <si>
    <t>Josué</t>
  </si>
  <si>
    <t>Yesenia</t>
  </si>
  <si>
    <t>Santos</t>
  </si>
  <si>
    <t>Comisionado Municipal en Huehuetla</t>
  </si>
  <si>
    <t>Emigdio</t>
  </si>
  <si>
    <t>Refugio</t>
  </si>
  <si>
    <t>Subcomisionado Municipal en Huehuetla</t>
  </si>
  <si>
    <t>Juan Pablo</t>
  </si>
  <si>
    <t>Ernestina Senén</t>
  </si>
  <si>
    <t>Benítez</t>
  </si>
  <si>
    <t>Alfredo</t>
  </si>
  <si>
    <t>Vigueras</t>
  </si>
  <si>
    <t>Rocío</t>
  </si>
  <si>
    <t>Joaquin</t>
  </si>
  <si>
    <t>Ponce</t>
  </si>
  <si>
    <t>Valente</t>
  </si>
  <si>
    <t>Sevilla</t>
  </si>
  <si>
    <t>Maximino</t>
  </si>
  <si>
    <t>Mónica</t>
  </si>
  <si>
    <t>Licona</t>
  </si>
  <si>
    <t>Cliserio</t>
  </si>
  <si>
    <t>Velasco</t>
  </si>
  <si>
    <t>Gloria</t>
  </si>
  <si>
    <t>Sabino</t>
  </si>
  <si>
    <t>Monroy</t>
  </si>
  <si>
    <t>Comisionado Municipal en Progreso de Obregón</t>
  </si>
  <si>
    <t>Jesús Emanuel</t>
  </si>
  <si>
    <t>Subcomisionado Municipal en Progreso de Obregón</t>
  </si>
  <si>
    <t>María Teresa</t>
  </si>
  <si>
    <t>Quintanilla</t>
  </si>
  <si>
    <t>Ivonne</t>
  </si>
  <si>
    <t>Alatriste</t>
  </si>
  <si>
    <t>Idania Aurora</t>
  </si>
  <si>
    <t>Juan Alfonso</t>
  </si>
  <si>
    <t>Reséndiz</t>
  </si>
  <si>
    <t>Karen Rocío</t>
  </si>
  <si>
    <t>Gregorio</t>
  </si>
  <si>
    <t>Maribel</t>
  </si>
  <si>
    <t>Alejo</t>
  </si>
  <si>
    <t>Cerón</t>
  </si>
  <si>
    <t>Usiel</t>
  </si>
  <si>
    <t>Comisionado Municipal en Singuilucan</t>
  </si>
  <si>
    <t>Eymard</t>
  </si>
  <si>
    <t>Canales</t>
  </si>
  <si>
    <t>Subcomisionado Municipal en Singuilucan</t>
  </si>
  <si>
    <t>María de Lourdes</t>
  </si>
  <si>
    <t>Bolaños</t>
  </si>
  <si>
    <t>Taboada</t>
  </si>
  <si>
    <t>Jazmin</t>
  </si>
  <si>
    <t>Jardinez</t>
  </si>
  <si>
    <t>Delgadillo</t>
  </si>
  <si>
    <t>Montalvo</t>
  </si>
  <si>
    <t>Zenaida</t>
  </si>
  <si>
    <t>Esquivel</t>
  </si>
  <si>
    <t>Bruno</t>
  </si>
  <si>
    <t>Brenda</t>
  </si>
  <si>
    <t>Dulce María Guadalupe</t>
  </si>
  <si>
    <t xml:space="preserve">Pompeyo </t>
  </si>
  <si>
    <t>Comisionado Municipal en Tezontepec de Aldama</t>
  </si>
  <si>
    <t>Subcomisionado Municipal en Tezontepec de Aldama</t>
  </si>
  <si>
    <t>Emelyn</t>
  </si>
  <si>
    <t xml:space="preserve">Ángeles </t>
  </si>
  <si>
    <t>Carlos Irving</t>
  </si>
  <si>
    <t>Jessica Merari</t>
  </si>
  <si>
    <t>Victorico</t>
  </si>
  <si>
    <t>Leopolda</t>
  </si>
  <si>
    <t>Cornejo</t>
  </si>
  <si>
    <t>José</t>
  </si>
  <si>
    <t>Romana</t>
  </si>
  <si>
    <t>José Isaac</t>
  </si>
  <si>
    <t>Salas</t>
  </si>
  <si>
    <t>Comisionado Municipal en Tizayuca</t>
  </si>
  <si>
    <t>Eloy Ricardo</t>
  </si>
  <si>
    <t>Becerril</t>
  </si>
  <si>
    <t>Carrillo</t>
  </si>
  <si>
    <t>Subcomisionado Municipal en Tizayuca</t>
  </si>
  <si>
    <t>Zugeily Selene</t>
  </si>
  <si>
    <t>Maya</t>
  </si>
  <si>
    <t>Mariana Neretzy</t>
  </si>
  <si>
    <t>Gastón</t>
  </si>
  <si>
    <t>Rivas</t>
  </si>
  <si>
    <t>Molina</t>
  </si>
  <si>
    <t>Sabrina</t>
  </si>
  <si>
    <t>Quesada</t>
  </si>
  <si>
    <t>Silva</t>
  </si>
  <si>
    <t>Dayra Abigail</t>
  </si>
  <si>
    <t xml:space="preserve">Guillermo </t>
  </si>
  <si>
    <t>Alvarado</t>
  </si>
  <si>
    <t>Romero</t>
  </si>
  <si>
    <t>Comisionado Municipal en Tlahuelilpan</t>
  </si>
  <si>
    <t>Subcomisionado Municipal en Tlahuelilpan</t>
  </si>
  <si>
    <t>Imelda</t>
  </si>
  <si>
    <t>Patricia</t>
  </si>
  <si>
    <t>Juan Manuel</t>
  </si>
  <si>
    <t>Amador</t>
  </si>
  <si>
    <t>Dulcero Lucero</t>
  </si>
  <si>
    <t>Francisco Asael</t>
  </si>
  <si>
    <t>Ana Lilia</t>
  </si>
  <si>
    <t>Mejía</t>
  </si>
  <si>
    <t>Aleyda</t>
  </si>
  <si>
    <t>Comisionado Municipal en Tlanalapa</t>
  </si>
  <si>
    <t>Ojeda</t>
  </si>
  <si>
    <t>Subcomisionado Municipal en Tlanalapa</t>
  </si>
  <si>
    <t>Gabriela Montserrath</t>
  </si>
  <si>
    <t>Victor Manuel</t>
  </si>
  <si>
    <t>Cecilio</t>
  </si>
  <si>
    <t>Velázquez</t>
  </si>
  <si>
    <t>Violeta</t>
  </si>
  <si>
    <t>Tamayo</t>
  </si>
  <si>
    <t>David</t>
  </si>
  <si>
    <t>Camacho</t>
  </si>
  <si>
    <t>Luis Miguel</t>
  </si>
  <si>
    <t>José Timoteo</t>
  </si>
  <si>
    <t>Islas</t>
  </si>
  <si>
    <t>Santa Cruz</t>
  </si>
  <si>
    <t>Josefina</t>
  </si>
  <si>
    <t>Acuña</t>
  </si>
  <si>
    <t>Víctor Manuel</t>
  </si>
  <si>
    <t>Núñez</t>
  </si>
  <si>
    <t>Mario</t>
  </si>
  <si>
    <t>Erin Lindsay</t>
  </si>
  <si>
    <t>Abelardo</t>
  </si>
  <si>
    <t>Areli Rubí</t>
  </si>
  <si>
    <t>Ayala</t>
  </si>
  <si>
    <t>Brenda Virginia</t>
  </si>
  <si>
    <t>Chargoy</t>
  </si>
  <si>
    <t>Horacio</t>
  </si>
  <si>
    <t>Olga Edith</t>
  </si>
  <si>
    <t>Bastida</t>
  </si>
  <si>
    <t>Mario Alejandro</t>
  </si>
  <si>
    <t>Fernández</t>
  </si>
  <si>
    <t>María Victoria</t>
  </si>
  <si>
    <t>Téllez</t>
  </si>
  <si>
    <t>Lizania</t>
  </si>
  <si>
    <t>Paz</t>
  </si>
  <si>
    <t>Jessica Ivonne</t>
  </si>
  <si>
    <t>Carlos Alejandro</t>
  </si>
  <si>
    <t>Alcántara</t>
  </si>
  <si>
    <t>Carbajal</t>
  </si>
  <si>
    <t>Karla</t>
  </si>
  <si>
    <t>Perales</t>
  </si>
  <si>
    <t>Titular de la Coordinación del Grupo Parlamentario de Movimiento Ciudadano en la Legislatura del Estado</t>
  </si>
  <si>
    <t>Diputada Local</t>
  </si>
  <si>
    <t>773 489 0622 y 771 489 0623</t>
  </si>
  <si>
    <t>774 489 0622 y 771 489 0623</t>
  </si>
  <si>
    <t>Víctor</t>
  </si>
  <si>
    <t>Peralta</t>
  </si>
  <si>
    <t>Representanre de la Coordinación de Autoridades Municipales</t>
  </si>
  <si>
    <t>Crespo</t>
  </si>
  <si>
    <t>Jimena</t>
  </si>
  <si>
    <t>Garcia</t>
  </si>
  <si>
    <t>Delegada de Jóvenes en Movimiento</t>
  </si>
  <si>
    <t>775 489 0622 y 771 489 0623</t>
  </si>
  <si>
    <t>776 489 0622 y 771 489 0623</t>
  </si>
  <si>
    <t>Mariana Isabel</t>
  </si>
  <si>
    <t>Ana Yesenia</t>
  </si>
  <si>
    <t>Rosa Elena</t>
  </si>
  <si>
    <t>Lazcano</t>
  </si>
  <si>
    <t>Yaralen</t>
  </si>
  <si>
    <t>Mario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</si>
</sst>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ick\Downloads\a75_f15%20micro%20(1)%20(1).xlsx" TargetMode="External"/><Relationship Id="rId1" Type="http://schemas.openxmlformats.org/officeDocument/2006/relationships/externalLinkPath" Target="/Users/erick/Downloads/a75_f15%20micro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hidalgo@movimientociudadano.mx" TargetMode="External"/><Relationship Id="rId21" Type="http://schemas.openxmlformats.org/officeDocument/2006/relationships/hyperlink" Target="mailto:hidalgo@movimientociudadano.mx" TargetMode="External"/><Relationship Id="rId63" Type="http://schemas.openxmlformats.org/officeDocument/2006/relationships/hyperlink" Target="mailto:hidalgo@movimientociudadano.mx" TargetMode="External"/><Relationship Id="rId159" Type="http://schemas.openxmlformats.org/officeDocument/2006/relationships/hyperlink" Target="mailto:hidalgo@movimientociudadano.mx" TargetMode="External"/><Relationship Id="rId170" Type="http://schemas.openxmlformats.org/officeDocument/2006/relationships/hyperlink" Target="mailto:hidalgo@movimientociudadano.mx" TargetMode="External"/><Relationship Id="rId226" Type="http://schemas.openxmlformats.org/officeDocument/2006/relationships/hyperlink" Target="mailto:hidalgo@movimientociudadano.mx" TargetMode="External"/><Relationship Id="rId268" Type="http://schemas.openxmlformats.org/officeDocument/2006/relationships/hyperlink" Target="mailto:hidalgo@movimientociudadano.mx" TargetMode="External"/><Relationship Id="rId32" Type="http://schemas.openxmlformats.org/officeDocument/2006/relationships/hyperlink" Target="mailto:hidalgo@movimientociudadano.mx" TargetMode="External"/><Relationship Id="rId74" Type="http://schemas.openxmlformats.org/officeDocument/2006/relationships/hyperlink" Target="mailto:hidalgo@movimientociudadano.mx" TargetMode="External"/><Relationship Id="rId128" Type="http://schemas.openxmlformats.org/officeDocument/2006/relationships/hyperlink" Target="mailto:hidalgo@movimientociudadano.mx" TargetMode="External"/><Relationship Id="rId5" Type="http://schemas.openxmlformats.org/officeDocument/2006/relationships/hyperlink" Target="mailto:hidalgo@movimientociudadano.mx" TargetMode="External"/><Relationship Id="rId95" Type="http://schemas.openxmlformats.org/officeDocument/2006/relationships/hyperlink" Target="mailto:hidalgo@movimientociudadano.mx" TargetMode="External"/><Relationship Id="rId160" Type="http://schemas.openxmlformats.org/officeDocument/2006/relationships/hyperlink" Target="mailto:hidalgo@movimientociudadano.mx" TargetMode="External"/><Relationship Id="rId181" Type="http://schemas.openxmlformats.org/officeDocument/2006/relationships/hyperlink" Target="mailto:hidalgo@movimientociudadano.mx" TargetMode="External"/><Relationship Id="rId216" Type="http://schemas.openxmlformats.org/officeDocument/2006/relationships/hyperlink" Target="mailto:hidalgo@movimientociudadano.mx" TargetMode="External"/><Relationship Id="rId237" Type="http://schemas.openxmlformats.org/officeDocument/2006/relationships/hyperlink" Target="mailto:hidalgo@movimientociudadano.mx" TargetMode="External"/><Relationship Id="rId258" Type="http://schemas.openxmlformats.org/officeDocument/2006/relationships/hyperlink" Target="mailto:hidalgo@movimientociudadano.mx" TargetMode="External"/><Relationship Id="rId22" Type="http://schemas.openxmlformats.org/officeDocument/2006/relationships/hyperlink" Target="mailto:hidalgo@movimientociudadano.mx" TargetMode="External"/><Relationship Id="rId43" Type="http://schemas.openxmlformats.org/officeDocument/2006/relationships/hyperlink" Target="mailto:hidalgo@movimientociudadano.mx" TargetMode="External"/><Relationship Id="rId64" Type="http://schemas.openxmlformats.org/officeDocument/2006/relationships/hyperlink" Target="mailto:hidalgo@movimientociudadano.mx" TargetMode="External"/><Relationship Id="rId118" Type="http://schemas.openxmlformats.org/officeDocument/2006/relationships/hyperlink" Target="mailto:hidalgo@movimientociudadano.mx" TargetMode="External"/><Relationship Id="rId139" Type="http://schemas.openxmlformats.org/officeDocument/2006/relationships/hyperlink" Target="mailto:hidalgo@movimientociudadano.mx" TargetMode="External"/><Relationship Id="rId85" Type="http://schemas.openxmlformats.org/officeDocument/2006/relationships/hyperlink" Target="mailto:hidalgo@movimientociudadano.mx" TargetMode="External"/><Relationship Id="rId150" Type="http://schemas.openxmlformats.org/officeDocument/2006/relationships/hyperlink" Target="mailto:hidalgo@movimientociudadano.mx" TargetMode="External"/><Relationship Id="rId171" Type="http://schemas.openxmlformats.org/officeDocument/2006/relationships/hyperlink" Target="mailto:hidalgo@movimientociudadano.mx" TargetMode="External"/><Relationship Id="rId192" Type="http://schemas.openxmlformats.org/officeDocument/2006/relationships/hyperlink" Target="mailto:hidalgo@movimientociudadano.mx" TargetMode="External"/><Relationship Id="rId206" Type="http://schemas.openxmlformats.org/officeDocument/2006/relationships/hyperlink" Target="mailto:hidalgo@movimientociudadano.mx" TargetMode="External"/><Relationship Id="rId227" Type="http://schemas.openxmlformats.org/officeDocument/2006/relationships/hyperlink" Target="mailto:hidalgo@movimientociudadano.mx" TargetMode="External"/><Relationship Id="rId248" Type="http://schemas.openxmlformats.org/officeDocument/2006/relationships/hyperlink" Target="mailto:hidalgo@movimientociudadano.mx" TargetMode="External"/><Relationship Id="rId269" Type="http://schemas.openxmlformats.org/officeDocument/2006/relationships/hyperlink" Target="mailto:hidalgo@movimientociudadano.mx" TargetMode="External"/><Relationship Id="rId12" Type="http://schemas.openxmlformats.org/officeDocument/2006/relationships/hyperlink" Target="mailto:hidalgo@movimientociudadano.mx" TargetMode="External"/><Relationship Id="rId33" Type="http://schemas.openxmlformats.org/officeDocument/2006/relationships/hyperlink" Target="mailto:hidalgo@movimientociudadano.mx" TargetMode="External"/><Relationship Id="rId108" Type="http://schemas.openxmlformats.org/officeDocument/2006/relationships/hyperlink" Target="mailto:hidalgo@movimientociudadano.mx" TargetMode="External"/><Relationship Id="rId129" Type="http://schemas.openxmlformats.org/officeDocument/2006/relationships/hyperlink" Target="mailto:hidalgo@movimientociudadano.mx" TargetMode="External"/><Relationship Id="rId54" Type="http://schemas.openxmlformats.org/officeDocument/2006/relationships/hyperlink" Target="mailto:hidalgo@movimientociudadano.mx" TargetMode="External"/><Relationship Id="rId75" Type="http://schemas.openxmlformats.org/officeDocument/2006/relationships/hyperlink" Target="mailto:hidalgo@movimientociudadano.mx" TargetMode="External"/><Relationship Id="rId96" Type="http://schemas.openxmlformats.org/officeDocument/2006/relationships/hyperlink" Target="mailto:hidalgo@movimientociudadano.mx" TargetMode="External"/><Relationship Id="rId140" Type="http://schemas.openxmlformats.org/officeDocument/2006/relationships/hyperlink" Target="mailto:hidalgo@movimientociudadano.mx" TargetMode="External"/><Relationship Id="rId161" Type="http://schemas.openxmlformats.org/officeDocument/2006/relationships/hyperlink" Target="mailto:hidalgo@movimientociudadano.mx" TargetMode="External"/><Relationship Id="rId182" Type="http://schemas.openxmlformats.org/officeDocument/2006/relationships/hyperlink" Target="mailto:hidalgo@movimientociudadano.mx" TargetMode="External"/><Relationship Id="rId217" Type="http://schemas.openxmlformats.org/officeDocument/2006/relationships/hyperlink" Target="mailto:hidalgo@movimientociudadano.mx" TargetMode="External"/><Relationship Id="rId6" Type="http://schemas.openxmlformats.org/officeDocument/2006/relationships/hyperlink" Target="mailto:hidalgo@movimientociudadano.mx" TargetMode="External"/><Relationship Id="rId238" Type="http://schemas.openxmlformats.org/officeDocument/2006/relationships/hyperlink" Target="mailto:hidalgo@movimientociudadano.mx" TargetMode="External"/><Relationship Id="rId259" Type="http://schemas.openxmlformats.org/officeDocument/2006/relationships/hyperlink" Target="mailto:hidalgo@movimientociudadano.mx" TargetMode="External"/><Relationship Id="rId23" Type="http://schemas.openxmlformats.org/officeDocument/2006/relationships/hyperlink" Target="mailto:hidalgo@movimientociudadano.mx" TargetMode="External"/><Relationship Id="rId119" Type="http://schemas.openxmlformats.org/officeDocument/2006/relationships/hyperlink" Target="mailto:hidalgo@movimientociudadano.mx" TargetMode="External"/><Relationship Id="rId270" Type="http://schemas.openxmlformats.org/officeDocument/2006/relationships/hyperlink" Target="mailto:hidalgo@movimientociudadano.mx" TargetMode="External"/><Relationship Id="rId44" Type="http://schemas.openxmlformats.org/officeDocument/2006/relationships/hyperlink" Target="mailto:hidalgo@movimientociudadano.mx" TargetMode="External"/><Relationship Id="rId65" Type="http://schemas.openxmlformats.org/officeDocument/2006/relationships/hyperlink" Target="mailto:hidalgo@movimientociudadano.mx" TargetMode="External"/><Relationship Id="rId86" Type="http://schemas.openxmlformats.org/officeDocument/2006/relationships/hyperlink" Target="mailto:hidalgo@movimientociudadano.mx" TargetMode="External"/><Relationship Id="rId130" Type="http://schemas.openxmlformats.org/officeDocument/2006/relationships/hyperlink" Target="mailto:hidalgo@movimientociudadano.mx" TargetMode="External"/><Relationship Id="rId151" Type="http://schemas.openxmlformats.org/officeDocument/2006/relationships/hyperlink" Target="mailto:hidalgo@movimientociudadano.mx" TargetMode="External"/><Relationship Id="rId172" Type="http://schemas.openxmlformats.org/officeDocument/2006/relationships/hyperlink" Target="mailto:hidalgo@movimientociudadano.mx" TargetMode="External"/><Relationship Id="rId193" Type="http://schemas.openxmlformats.org/officeDocument/2006/relationships/hyperlink" Target="mailto:hidalgo@movimientociudadano.mx" TargetMode="External"/><Relationship Id="rId207" Type="http://schemas.openxmlformats.org/officeDocument/2006/relationships/hyperlink" Target="mailto:hidalgo@movimientociudadano.mx" TargetMode="External"/><Relationship Id="rId228" Type="http://schemas.openxmlformats.org/officeDocument/2006/relationships/hyperlink" Target="mailto:hidalgo@movimientociudadano.mx" TargetMode="External"/><Relationship Id="rId249" Type="http://schemas.openxmlformats.org/officeDocument/2006/relationships/hyperlink" Target="mailto:hidalgo@movimientociudadano.mx" TargetMode="External"/><Relationship Id="rId13" Type="http://schemas.openxmlformats.org/officeDocument/2006/relationships/hyperlink" Target="mailto:hidalgo@movimientociudadano.mx" TargetMode="External"/><Relationship Id="rId109" Type="http://schemas.openxmlformats.org/officeDocument/2006/relationships/hyperlink" Target="mailto:hidalgo@movimientociudadano.mx" TargetMode="External"/><Relationship Id="rId260" Type="http://schemas.openxmlformats.org/officeDocument/2006/relationships/hyperlink" Target="mailto:hidalgo@movimientociudadano.mx" TargetMode="External"/><Relationship Id="rId34" Type="http://schemas.openxmlformats.org/officeDocument/2006/relationships/hyperlink" Target="mailto:hidalgo@movimientociudadano.mx" TargetMode="External"/><Relationship Id="rId55" Type="http://schemas.openxmlformats.org/officeDocument/2006/relationships/hyperlink" Target="mailto:hidalgo@movimientociudadano.mx" TargetMode="External"/><Relationship Id="rId76" Type="http://schemas.openxmlformats.org/officeDocument/2006/relationships/hyperlink" Target="mailto:hidalgo@movimientociudadano.mx" TargetMode="External"/><Relationship Id="rId97" Type="http://schemas.openxmlformats.org/officeDocument/2006/relationships/hyperlink" Target="mailto:hidalgo@movimientociudadano.mx" TargetMode="External"/><Relationship Id="rId120" Type="http://schemas.openxmlformats.org/officeDocument/2006/relationships/hyperlink" Target="mailto:hidalgo@movimientociudadano.mx" TargetMode="External"/><Relationship Id="rId141" Type="http://schemas.openxmlformats.org/officeDocument/2006/relationships/hyperlink" Target="mailto:hidalgo@movimientociudadano.mx" TargetMode="External"/><Relationship Id="rId7" Type="http://schemas.openxmlformats.org/officeDocument/2006/relationships/hyperlink" Target="mailto:hidalgo@movimientociudadano.mx" TargetMode="External"/><Relationship Id="rId162" Type="http://schemas.openxmlformats.org/officeDocument/2006/relationships/hyperlink" Target="mailto:hidalgo@movimientociudadano.mx" TargetMode="External"/><Relationship Id="rId183" Type="http://schemas.openxmlformats.org/officeDocument/2006/relationships/hyperlink" Target="mailto:hidalgo@movimientociudadano.mx" TargetMode="External"/><Relationship Id="rId218" Type="http://schemas.openxmlformats.org/officeDocument/2006/relationships/hyperlink" Target="mailto:hidalgo@movimientociudadano.mx" TargetMode="External"/><Relationship Id="rId239" Type="http://schemas.openxmlformats.org/officeDocument/2006/relationships/hyperlink" Target="mailto:hidalgo@movimientociudadano.mx" TargetMode="External"/><Relationship Id="rId250" Type="http://schemas.openxmlformats.org/officeDocument/2006/relationships/hyperlink" Target="mailto:hidalgo@movimientociudadano.mx" TargetMode="External"/><Relationship Id="rId271" Type="http://schemas.openxmlformats.org/officeDocument/2006/relationships/hyperlink" Target="mailto:hidalgo@movimientociudadano.mx" TargetMode="External"/><Relationship Id="rId24" Type="http://schemas.openxmlformats.org/officeDocument/2006/relationships/hyperlink" Target="mailto:hidalgo@movimientociudadano.mx" TargetMode="External"/><Relationship Id="rId45" Type="http://schemas.openxmlformats.org/officeDocument/2006/relationships/hyperlink" Target="mailto:hidalgo@movimientociudadano.mx" TargetMode="External"/><Relationship Id="rId66" Type="http://schemas.openxmlformats.org/officeDocument/2006/relationships/hyperlink" Target="mailto:hidalgo@movimientociudadano.mx" TargetMode="External"/><Relationship Id="rId87" Type="http://schemas.openxmlformats.org/officeDocument/2006/relationships/hyperlink" Target="mailto:hidalgo@movimientociudadano.mx" TargetMode="External"/><Relationship Id="rId110" Type="http://schemas.openxmlformats.org/officeDocument/2006/relationships/hyperlink" Target="mailto:hidalgo@movimientociudadano.mx" TargetMode="External"/><Relationship Id="rId131" Type="http://schemas.openxmlformats.org/officeDocument/2006/relationships/hyperlink" Target="mailto:hidalgo@movimientociudadano.mx" TargetMode="External"/><Relationship Id="rId152" Type="http://schemas.openxmlformats.org/officeDocument/2006/relationships/hyperlink" Target="mailto:hidalgo@movimientociudadano.mx" TargetMode="External"/><Relationship Id="rId173" Type="http://schemas.openxmlformats.org/officeDocument/2006/relationships/hyperlink" Target="mailto:hidalgo@movimientociudadano.mx" TargetMode="External"/><Relationship Id="rId194" Type="http://schemas.openxmlformats.org/officeDocument/2006/relationships/hyperlink" Target="mailto:hidalgo@movimientociudadano.mx" TargetMode="External"/><Relationship Id="rId208" Type="http://schemas.openxmlformats.org/officeDocument/2006/relationships/hyperlink" Target="mailto:hidalgo@movimientociudadano.mx" TargetMode="External"/><Relationship Id="rId229" Type="http://schemas.openxmlformats.org/officeDocument/2006/relationships/hyperlink" Target="mailto:hidalgo@movimientociudadano.mx" TargetMode="External"/><Relationship Id="rId240" Type="http://schemas.openxmlformats.org/officeDocument/2006/relationships/hyperlink" Target="mailto:hidalgo@movimientociudadano.mx" TargetMode="External"/><Relationship Id="rId261" Type="http://schemas.openxmlformats.org/officeDocument/2006/relationships/hyperlink" Target="mailto:hidalgo@movimientociudadano.mx" TargetMode="External"/><Relationship Id="rId14" Type="http://schemas.openxmlformats.org/officeDocument/2006/relationships/hyperlink" Target="mailto:hidalgo@movimientociudadano.mx" TargetMode="External"/><Relationship Id="rId35" Type="http://schemas.openxmlformats.org/officeDocument/2006/relationships/hyperlink" Target="mailto:hidalgo@movimientociudadano.mx" TargetMode="External"/><Relationship Id="rId56" Type="http://schemas.openxmlformats.org/officeDocument/2006/relationships/hyperlink" Target="mailto:hidalgo@movimientociudadano.mx" TargetMode="External"/><Relationship Id="rId77" Type="http://schemas.openxmlformats.org/officeDocument/2006/relationships/hyperlink" Target="mailto:hidalgo@movimientociudadano.mx" TargetMode="External"/><Relationship Id="rId100" Type="http://schemas.openxmlformats.org/officeDocument/2006/relationships/hyperlink" Target="mailto:hidalgo@movimientociudadano.mx" TargetMode="External"/><Relationship Id="rId8" Type="http://schemas.openxmlformats.org/officeDocument/2006/relationships/hyperlink" Target="mailto:hidalgo@movimientociudadano.mx" TargetMode="External"/><Relationship Id="rId98" Type="http://schemas.openxmlformats.org/officeDocument/2006/relationships/hyperlink" Target="mailto:hidalgo@movimientociudadano.mx" TargetMode="External"/><Relationship Id="rId121" Type="http://schemas.openxmlformats.org/officeDocument/2006/relationships/hyperlink" Target="mailto:hidalgo@movimientociudadano.mx" TargetMode="External"/><Relationship Id="rId142" Type="http://schemas.openxmlformats.org/officeDocument/2006/relationships/hyperlink" Target="mailto:hidalgo@movimientociudadano.mx" TargetMode="External"/><Relationship Id="rId163" Type="http://schemas.openxmlformats.org/officeDocument/2006/relationships/hyperlink" Target="mailto:hidalgo@movimientociudadano.mx" TargetMode="External"/><Relationship Id="rId184" Type="http://schemas.openxmlformats.org/officeDocument/2006/relationships/hyperlink" Target="mailto:hidalgo@movimientociudadano.mx" TargetMode="External"/><Relationship Id="rId219" Type="http://schemas.openxmlformats.org/officeDocument/2006/relationships/hyperlink" Target="mailto:hidalgo@movimientociudadano.mx" TargetMode="External"/><Relationship Id="rId230" Type="http://schemas.openxmlformats.org/officeDocument/2006/relationships/hyperlink" Target="mailto:hidalgo@movimientociudadano.mx" TargetMode="External"/><Relationship Id="rId251" Type="http://schemas.openxmlformats.org/officeDocument/2006/relationships/hyperlink" Target="mailto:hidalgo@movimientociudadano.mx" TargetMode="External"/><Relationship Id="rId25" Type="http://schemas.openxmlformats.org/officeDocument/2006/relationships/hyperlink" Target="mailto:hidalgo@movimientociudadano.mx" TargetMode="External"/><Relationship Id="rId46" Type="http://schemas.openxmlformats.org/officeDocument/2006/relationships/hyperlink" Target="mailto:hidalgo@movimientociudadano.mx" TargetMode="External"/><Relationship Id="rId67" Type="http://schemas.openxmlformats.org/officeDocument/2006/relationships/hyperlink" Target="mailto:hidalgo@movimientociudadano.mx" TargetMode="External"/><Relationship Id="rId272" Type="http://schemas.openxmlformats.org/officeDocument/2006/relationships/hyperlink" Target="mailto:hidalgo@movimientociudadano.mx" TargetMode="External"/><Relationship Id="rId88" Type="http://schemas.openxmlformats.org/officeDocument/2006/relationships/hyperlink" Target="mailto:hidalgo@movimientociudadano.mx" TargetMode="External"/><Relationship Id="rId111" Type="http://schemas.openxmlformats.org/officeDocument/2006/relationships/hyperlink" Target="mailto:hidalgo@movimientociudadano.mx" TargetMode="External"/><Relationship Id="rId132" Type="http://schemas.openxmlformats.org/officeDocument/2006/relationships/hyperlink" Target="mailto:hidalgo@movimientociudadano.mx" TargetMode="External"/><Relationship Id="rId153" Type="http://schemas.openxmlformats.org/officeDocument/2006/relationships/hyperlink" Target="mailto:hidalgo@movimientociudadano.mx" TargetMode="External"/><Relationship Id="rId174" Type="http://schemas.openxmlformats.org/officeDocument/2006/relationships/hyperlink" Target="mailto:hidalgo@movimientociudadano.mx" TargetMode="External"/><Relationship Id="rId195" Type="http://schemas.openxmlformats.org/officeDocument/2006/relationships/hyperlink" Target="mailto:hidalgo@movimientociudadano.mx" TargetMode="External"/><Relationship Id="rId209" Type="http://schemas.openxmlformats.org/officeDocument/2006/relationships/hyperlink" Target="mailto:hidalgo@movimientociudadano.mx" TargetMode="External"/><Relationship Id="rId220" Type="http://schemas.openxmlformats.org/officeDocument/2006/relationships/hyperlink" Target="mailto:hidalgo@movimientociudadano.mx" TargetMode="External"/><Relationship Id="rId241" Type="http://schemas.openxmlformats.org/officeDocument/2006/relationships/hyperlink" Target="mailto:hidalgo@movimientociudadano.mx" TargetMode="External"/><Relationship Id="rId15" Type="http://schemas.openxmlformats.org/officeDocument/2006/relationships/hyperlink" Target="mailto:hidalgo@movimientociudadano.mx" TargetMode="External"/><Relationship Id="rId36" Type="http://schemas.openxmlformats.org/officeDocument/2006/relationships/hyperlink" Target="mailto:hidalgo@movimientociudadano.mx" TargetMode="External"/><Relationship Id="rId57" Type="http://schemas.openxmlformats.org/officeDocument/2006/relationships/hyperlink" Target="mailto:hidalgo@movimientociudadano.mx" TargetMode="External"/><Relationship Id="rId262" Type="http://schemas.openxmlformats.org/officeDocument/2006/relationships/hyperlink" Target="mailto:hidalgo@movimientociudadano.mx" TargetMode="External"/><Relationship Id="rId78" Type="http://schemas.openxmlformats.org/officeDocument/2006/relationships/hyperlink" Target="mailto:hidalgo@movimientociudadano.mx" TargetMode="External"/><Relationship Id="rId99" Type="http://schemas.openxmlformats.org/officeDocument/2006/relationships/hyperlink" Target="mailto:hidalgo@movimientociudadano.mx" TargetMode="External"/><Relationship Id="rId101" Type="http://schemas.openxmlformats.org/officeDocument/2006/relationships/hyperlink" Target="mailto:hidalgo@movimientociudadano.mx" TargetMode="External"/><Relationship Id="rId122" Type="http://schemas.openxmlformats.org/officeDocument/2006/relationships/hyperlink" Target="mailto:hidalgo@movimientociudadano.mx" TargetMode="External"/><Relationship Id="rId143" Type="http://schemas.openxmlformats.org/officeDocument/2006/relationships/hyperlink" Target="mailto:hidalgo@movimientociudadano.mx" TargetMode="External"/><Relationship Id="rId164" Type="http://schemas.openxmlformats.org/officeDocument/2006/relationships/hyperlink" Target="mailto:hidalgo@movimientociudadano.mx" TargetMode="External"/><Relationship Id="rId185" Type="http://schemas.openxmlformats.org/officeDocument/2006/relationships/hyperlink" Target="mailto:hidalgo@movimientociudadano.mx" TargetMode="External"/><Relationship Id="rId9" Type="http://schemas.openxmlformats.org/officeDocument/2006/relationships/hyperlink" Target="mailto:hidalgo@movimientociudadano.mx" TargetMode="External"/><Relationship Id="rId210" Type="http://schemas.openxmlformats.org/officeDocument/2006/relationships/hyperlink" Target="mailto:hidalgo@movimientociudadano.mx" TargetMode="External"/><Relationship Id="rId26" Type="http://schemas.openxmlformats.org/officeDocument/2006/relationships/hyperlink" Target="mailto:hidalgo@movimientociudadano.mx" TargetMode="External"/><Relationship Id="rId231" Type="http://schemas.openxmlformats.org/officeDocument/2006/relationships/hyperlink" Target="mailto:hidalgo@movimientociudadano.mx" TargetMode="External"/><Relationship Id="rId252" Type="http://schemas.openxmlformats.org/officeDocument/2006/relationships/hyperlink" Target="mailto:hidalgo@movimientociudadano.mx" TargetMode="External"/><Relationship Id="rId273" Type="http://schemas.openxmlformats.org/officeDocument/2006/relationships/hyperlink" Target="mailto:hidalgo@movimientociudadano.mx" TargetMode="External"/><Relationship Id="rId47" Type="http://schemas.openxmlformats.org/officeDocument/2006/relationships/hyperlink" Target="mailto:hidalgo@movimientociudadano.mx" TargetMode="External"/><Relationship Id="rId68" Type="http://schemas.openxmlformats.org/officeDocument/2006/relationships/hyperlink" Target="mailto:hidalgo@movimientociudadano.mx" TargetMode="External"/><Relationship Id="rId89" Type="http://schemas.openxmlformats.org/officeDocument/2006/relationships/hyperlink" Target="mailto:hidalgo@movimientociudadano.mx" TargetMode="External"/><Relationship Id="rId112" Type="http://schemas.openxmlformats.org/officeDocument/2006/relationships/hyperlink" Target="mailto:hidalgo@movimientociudadano.mx" TargetMode="External"/><Relationship Id="rId133" Type="http://schemas.openxmlformats.org/officeDocument/2006/relationships/hyperlink" Target="mailto:hidalgo@movimientociudadano.mx" TargetMode="External"/><Relationship Id="rId154" Type="http://schemas.openxmlformats.org/officeDocument/2006/relationships/hyperlink" Target="mailto:hidalgo@movimientociudadano.mx" TargetMode="External"/><Relationship Id="rId175" Type="http://schemas.openxmlformats.org/officeDocument/2006/relationships/hyperlink" Target="mailto:hidalgo@movimientociudadano.mx" TargetMode="External"/><Relationship Id="rId196" Type="http://schemas.openxmlformats.org/officeDocument/2006/relationships/hyperlink" Target="mailto:hidalgo@movimientociudadano.mx" TargetMode="External"/><Relationship Id="rId200" Type="http://schemas.openxmlformats.org/officeDocument/2006/relationships/hyperlink" Target="mailto:hidalgo@movimientociudadano.mx" TargetMode="External"/><Relationship Id="rId16" Type="http://schemas.openxmlformats.org/officeDocument/2006/relationships/hyperlink" Target="mailto:hidalgo@movimientociudadano.mx" TargetMode="External"/><Relationship Id="rId221" Type="http://schemas.openxmlformats.org/officeDocument/2006/relationships/hyperlink" Target="mailto:hidalgo@movimientociudadano.mx" TargetMode="External"/><Relationship Id="rId242" Type="http://schemas.openxmlformats.org/officeDocument/2006/relationships/hyperlink" Target="mailto:hidalgo@movimientociudadano.mx" TargetMode="External"/><Relationship Id="rId263" Type="http://schemas.openxmlformats.org/officeDocument/2006/relationships/hyperlink" Target="mailto:hidalgo@movimientociudadano.mx" TargetMode="External"/><Relationship Id="rId37" Type="http://schemas.openxmlformats.org/officeDocument/2006/relationships/hyperlink" Target="mailto:hidalgo@movimientociudadano.mx" TargetMode="External"/><Relationship Id="rId58" Type="http://schemas.openxmlformats.org/officeDocument/2006/relationships/hyperlink" Target="mailto:hidalgo@movimientociudadano.mx" TargetMode="External"/><Relationship Id="rId79" Type="http://schemas.openxmlformats.org/officeDocument/2006/relationships/hyperlink" Target="mailto:hidalgo@movimientociudadano.mx" TargetMode="External"/><Relationship Id="rId102" Type="http://schemas.openxmlformats.org/officeDocument/2006/relationships/hyperlink" Target="mailto:hidalgo@movimientociudadano.mx" TargetMode="External"/><Relationship Id="rId123" Type="http://schemas.openxmlformats.org/officeDocument/2006/relationships/hyperlink" Target="mailto:hidalgo@movimientociudadano.mx" TargetMode="External"/><Relationship Id="rId144" Type="http://schemas.openxmlformats.org/officeDocument/2006/relationships/hyperlink" Target="mailto:hidalgo@movimientociudadano.mx" TargetMode="External"/><Relationship Id="rId90" Type="http://schemas.openxmlformats.org/officeDocument/2006/relationships/hyperlink" Target="mailto:hidalgo@movimientociudadano.mx" TargetMode="External"/><Relationship Id="rId165" Type="http://schemas.openxmlformats.org/officeDocument/2006/relationships/hyperlink" Target="mailto:hidalgo@movimientociudadano.mx" TargetMode="External"/><Relationship Id="rId186" Type="http://schemas.openxmlformats.org/officeDocument/2006/relationships/hyperlink" Target="mailto:hidalgo@movimientociudadano.mx" TargetMode="External"/><Relationship Id="rId211" Type="http://schemas.openxmlformats.org/officeDocument/2006/relationships/hyperlink" Target="mailto:hidalgo@movimientociudadano.mx" TargetMode="External"/><Relationship Id="rId232" Type="http://schemas.openxmlformats.org/officeDocument/2006/relationships/hyperlink" Target="mailto:hidalgo@movimientociudadano.mx" TargetMode="External"/><Relationship Id="rId253" Type="http://schemas.openxmlformats.org/officeDocument/2006/relationships/hyperlink" Target="mailto:hidalgo@movimientociudadano.mx" TargetMode="External"/><Relationship Id="rId274" Type="http://schemas.openxmlformats.org/officeDocument/2006/relationships/hyperlink" Target="mailto:hidalgo@movimientociudadano.mx" TargetMode="External"/><Relationship Id="rId27" Type="http://schemas.openxmlformats.org/officeDocument/2006/relationships/hyperlink" Target="mailto:hidalgo@movimientociudadano.mx" TargetMode="External"/><Relationship Id="rId48" Type="http://schemas.openxmlformats.org/officeDocument/2006/relationships/hyperlink" Target="mailto:hidalgo@movimientociudadano.mx" TargetMode="External"/><Relationship Id="rId69" Type="http://schemas.openxmlformats.org/officeDocument/2006/relationships/hyperlink" Target="mailto:hidalgo@movimientociudadano.mx" TargetMode="External"/><Relationship Id="rId113" Type="http://schemas.openxmlformats.org/officeDocument/2006/relationships/hyperlink" Target="mailto:hidalgo@movimientociudadano.mx" TargetMode="External"/><Relationship Id="rId134" Type="http://schemas.openxmlformats.org/officeDocument/2006/relationships/hyperlink" Target="mailto:hidalgo@movimientociudadano.mx" TargetMode="External"/><Relationship Id="rId80" Type="http://schemas.openxmlformats.org/officeDocument/2006/relationships/hyperlink" Target="mailto:hidalgo@movimientociudadano.mx" TargetMode="External"/><Relationship Id="rId155" Type="http://schemas.openxmlformats.org/officeDocument/2006/relationships/hyperlink" Target="mailto:hidalgo@movimientociudadano.mx" TargetMode="External"/><Relationship Id="rId176" Type="http://schemas.openxmlformats.org/officeDocument/2006/relationships/hyperlink" Target="mailto:hidalgo@movimientociudadano.mx" TargetMode="External"/><Relationship Id="rId197" Type="http://schemas.openxmlformats.org/officeDocument/2006/relationships/hyperlink" Target="mailto:hidalgo@movimientociudadano.mx" TargetMode="External"/><Relationship Id="rId201" Type="http://schemas.openxmlformats.org/officeDocument/2006/relationships/hyperlink" Target="mailto:hidalgo@movimientociudadano.mx" TargetMode="External"/><Relationship Id="rId222" Type="http://schemas.openxmlformats.org/officeDocument/2006/relationships/hyperlink" Target="mailto:hidalgo@movimientociudadano.mx" TargetMode="External"/><Relationship Id="rId243" Type="http://schemas.openxmlformats.org/officeDocument/2006/relationships/hyperlink" Target="mailto:hidalgo@movimientociudadano.mx" TargetMode="External"/><Relationship Id="rId264" Type="http://schemas.openxmlformats.org/officeDocument/2006/relationships/hyperlink" Target="mailto:hidalgo@movimientociudadano.mx" TargetMode="External"/><Relationship Id="rId17" Type="http://schemas.openxmlformats.org/officeDocument/2006/relationships/hyperlink" Target="mailto:hidalgo@movimientociudadano.mx" TargetMode="External"/><Relationship Id="rId38" Type="http://schemas.openxmlformats.org/officeDocument/2006/relationships/hyperlink" Target="mailto:hidalgo@movimientociudadano.mx" TargetMode="External"/><Relationship Id="rId59" Type="http://schemas.openxmlformats.org/officeDocument/2006/relationships/hyperlink" Target="mailto:hidalgo@movimientociudadano.mx" TargetMode="External"/><Relationship Id="rId103" Type="http://schemas.openxmlformats.org/officeDocument/2006/relationships/hyperlink" Target="mailto:hidalgo@movimientociudadano.mx" TargetMode="External"/><Relationship Id="rId124" Type="http://schemas.openxmlformats.org/officeDocument/2006/relationships/hyperlink" Target="mailto:hidalgo@movimientociudadano.mx" TargetMode="External"/><Relationship Id="rId70" Type="http://schemas.openxmlformats.org/officeDocument/2006/relationships/hyperlink" Target="mailto:hidalgo@movimientociudadano.mx" TargetMode="External"/><Relationship Id="rId91" Type="http://schemas.openxmlformats.org/officeDocument/2006/relationships/hyperlink" Target="mailto:hidalgo@movimientociudadano.mx" TargetMode="External"/><Relationship Id="rId145" Type="http://schemas.openxmlformats.org/officeDocument/2006/relationships/hyperlink" Target="mailto:hidalgo@movimientociudadano.mx" TargetMode="External"/><Relationship Id="rId166" Type="http://schemas.openxmlformats.org/officeDocument/2006/relationships/hyperlink" Target="mailto:hidalgo@movimientociudadano.mx" TargetMode="External"/><Relationship Id="rId187" Type="http://schemas.openxmlformats.org/officeDocument/2006/relationships/hyperlink" Target="mailto:hidalgo@movimientociudadano.mx" TargetMode="External"/><Relationship Id="rId1" Type="http://schemas.openxmlformats.org/officeDocument/2006/relationships/hyperlink" Target="mailto:hidalgo@movimientociudadano.mx" TargetMode="External"/><Relationship Id="rId212" Type="http://schemas.openxmlformats.org/officeDocument/2006/relationships/hyperlink" Target="mailto:hidalgo@movimientociudadano.mx" TargetMode="External"/><Relationship Id="rId233" Type="http://schemas.openxmlformats.org/officeDocument/2006/relationships/hyperlink" Target="mailto:hidalgo@movimientociudadano.mx" TargetMode="External"/><Relationship Id="rId254" Type="http://schemas.openxmlformats.org/officeDocument/2006/relationships/hyperlink" Target="mailto:hidalgo@movimientociudadano.mx" TargetMode="External"/><Relationship Id="rId28" Type="http://schemas.openxmlformats.org/officeDocument/2006/relationships/hyperlink" Target="mailto:hidalgo@movimientociudadano.mx" TargetMode="External"/><Relationship Id="rId49" Type="http://schemas.openxmlformats.org/officeDocument/2006/relationships/hyperlink" Target="mailto:hidalgo@movimientociudadano.mx" TargetMode="External"/><Relationship Id="rId114" Type="http://schemas.openxmlformats.org/officeDocument/2006/relationships/hyperlink" Target="mailto:hidalgo@movimientociudadano.mx" TargetMode="External"/><Relationship Id="rId275" Type="http://schemas.openxmlformats.org/officeDocument/2006/relationships/hyperlink" Target="mailto:hidalgo@movimientociudadano.mx" TargetMode="External"/><Relationship Id="rId60" Type="http://schemas.openxmlformats.org/officeDocument/2006/relationships/hyperlink" Target="mailto:hidalgo@movimientociudadano.mx" TargetMode="External"/><Relationship Id="rId81" Type="http://schemas.openxmlformats.org/officeDocument/2006/relationships/hyperlink" Target="mailto:hidalgo@movimientociudadano.mx" TargetMode="External"/><Relationship Id="rId135" Type="http://schemas.openxmlformats.org/officeDocument/2006/relationships/hyperlink" Target="mailto:hidalgo@movimientociudadano.mx" TargetMode="External"/><Relationship Id="rId156" Type="http://schemas.openxmlformats.org/officeDocument/2006/relationships/hyperlink" Target="mailto:hidalgo@movimientociudadano.mx" TargetMode="External"/><Relationship Id="rId177" Type="http://schemas.openxmlformats.org/officeDocument/2006/relationships/hyperlink" Target="mailto:hidalgo@movimientociudadano.mx" TargetMode="External"/><Relationship Id="rId198" Type="http://schemas.openxmlformats.org/officeDocument/2006/relationships/hyperlink" Target="mailto:hidalgo@movimientociudadano.mx" TargetMode="External"/><Relationship Id="rId202" Type="http://schemas.openxmlformats.org/officeDocument/2006/relationships/hyperlink" Target="mailto:hidalgo@movimientociudadano.mx" TargetMode="External"/><Relationship Id="rId223" Type="http://schemas.openxmlformats.org/officeDocument/2006/relationships/hyperlink" Target="mailto:hidalgo@movimientociudadano.mx" TargetMode="External"/><Relationship Id="rId244" Type="http://schemas.openxmlformats.org/officeDocument/2006/relationships/hyperlink" Target="mailto:hidalgo@movimientociudadano.mx" TargetMode="External"/><Relationship Id="rId18" Type="http://schemas.openxmlformats.org/officeDocument/2006/relationships/hyperlink" Target="mailto:hidalgo@movimientociudadano.mx" TargetMode="External"/><Relationship Id="rId39" Type="http://schemas.openxmlformats.org/officeDocument/2006/relationships/hyperlink" Target="mailto:hidalgo@movimientociudadano.mx" TargetMode="External"/><Relationship Id="rId265" Type="http://schemas.openxmlformats.org/officeDocument/2006/relationships/hyperlink" Target="mailto:hidalgo@movimientociudadano.mx" TargetMode="External"/><Relationship Id="rId50" Type="http://schemas.openxmlformats.org/officeDocument/2006/relationships/hyperlink" Target="mailto:hidalgo@movimientociudadano.mx" TargetMode="External"/><Relationship Id="rId104" Type="http://schemas.openxmlformats.org/officeDocument/2006/relationships/hyperlink" Target="mailto:hidalgo@movimientociudadano.mx" TargetMode="External"/><Relationship Id="rId125" Type="http://schemas.openxmlformats.org/officeDocument/2006/relationships/hyperlink" Target="mailto:hidalgo@movimientociudadano.mx" TargetMode="External"/><Relationship Id="rId146" Type="http://schemas.openxmlformats.org/officeDocument/2006/relationships/hyperlink" Target="mailto:hidalgo@movimientociudadano.mx" TargetMode="External"/><Relationship Id="rId167" Type="http://schemas.openxmlformats.org/officeDocument/2006/relationships/hyperlink" Target="mailto:hidalgo@movimientociudadano.mx" TargetMode="External"/><Relationship Id="rId188" Type="http://schemas.openxmlformats.org/officeDocument/2006/relationships/hyperlink" Target="mailto:hidalgo@movimientociudadano.mx" TargetMode="External"/><Relationship Id="rId71" Type="http://schemas.openxmlformats.org/officeDocument/2006/relationships/hyperlink" Target="mailto:hidalgo@movimientociudadano.mx" TargetMode="External"/><Relationship Id="rId92" Type="http://schemas.openxmlformats.org/officeDocument/2006/relationships/hyperlink" Target="mailto:hidalgo@movimientociudadano.mx" TargetMode="External"/><Relationship Id="rId213" Type="http://schemas.openxmlformats.org/officeDocument/2006/relationships/hyperlink" Target="mailto:hidalgo@movimientociudadano.mx" TargetMode="External"/><Relationship Id="rId234" Type="http://schemas.openxmlformats.org/officeDocument/2006/relationships/hyperlink" Target="mailto:hidalgo@movimientociudadano.mx" TargetMode="External"/><Relationship Id="rId2" Type="http://schemas.openxmlformats.org/officeDocument/2006/relationships/hyperlink" Target="mailto:hidalgo@movimientociudadano.mx" TargetMode="External"/><Relationship Id="rId29" Type="http://schemas.openxmlformats.org/officeDocument/2006/relationships/hyperlink" Target="mailto:hidalgo@movimientociudadano.mx" TargetMode="External"/><Relationship Id="rId255" Type="http://schemas.openxmlformats.org/officeDocument/2006/relationships/hyperlink" Target="mailto:hidalgo@movimientociudadano.mx" TargetMode="External"/><Relationship Id="rId276" Type="http://schemas.openxmlformats.org/officeDocument/2006/relationships/hyperlink" Target="mailto:hidalgo@movimientociudadano.mx" TargetMode="External"/><Relationship Id="rId40" Type="http://schemas.openxmlformats.org/officeDocument/2006/relationships/hyperlink" Target="mailto:hidalgo@movimientociudadano.mx" TargetMode="External"/><Relationship Id="rId115" Type="http://schemas.openxmlformats.org/officeDocument/2006/relationships/hyperlink" Target="mailto:hidalgo@movimientociudadano.mx" TargetMode="External"/><Relationship Id="rId136" Type="http://schemas.openxmlformats.org/officeDocument/2006/relationships/hyperlink" Target="mailto:hidalgo@movimientociudadano.mx" TargetMode="External"/><Relationship Id="rId157" Type="http://schemas.openxmlformats.org/officeDocument/2006/relationships/hyperlink" Target="mailto:hidalgo@movimientociudadano.mx" TargetMode="External"/><Relationship Id="rId178" Type="http://schemas.openxmlformats.org/officeDocument/2006/relationships/hyperlink" Target="mailto:hidalgo@movimientociudadano.mx" TargetMode="External"/><Relationship Id="rId61" Type="http://schemas.openxmlformats.org/officeDocument/2006/relationships/hyperlink" Target="mailto:hidalgo@movimientociudadano.mx" TargetMode="External"/><Relationship Id="rId82" Type="http://schemas.openxmlformats.org/officeDocument/2006/relationships/hyperlink" Target="mailto:hidalgo@movimientociudadano.mx" TargetMode="External"/><Relationship Id="rId199" Type="http://schemas.openxmlformats.org/officeDocument/2006/relationships/hyperlink" Target="mailto:hidalgo@movimientociudadano.mx" TargetMode="External"/><Relationship Id="rId203" Type="http://schemas.openxmlformats.org/officeDocument/2006/relationships/hyperlink" Target="mailto:hidalgo@movimientociudadano.mx" TargetMode="External"/><Relationship Id="rId19" Type="http://schemas.openxmlformats.org/officeDocument/2006/relationships/hyperlink" Target="mailto:hidalgo@movimientociudadano.mx" TargetMode="External"/><Relationship Id="rId224" Type="http://schemas.openxmlformats.org/officeDocument/2006/relationships/hyperlink" Target="mailto:hidalgo@movimientociudadano.mx" TargetMode="External"/><Relationship Id="rId245" Type="http://schemas.openxmlformats.org/officeDocument/2006/relationships/hyperlink" Target="mailto:hidalgo@movimientociudadano.mx" TargetMode="External"/><Relationship Id="rId266" Type="http://schemas.openxmlformats.org/officeDocument/2006/relationships/hyperlink" Target="mailto:hidalgo@movimientociudadano.mx" TargetMode="External"/><Relationship Id="rId30" Type="http://schemas.openxmlformats.org/officeDocument/2006/relationships/hyperlink" Target="mailto:hidalgo@movimientociudadano.mx" TargetMode="External"/><Relationship Id="rId105" Type="http://schemas.openxmlformats.org/officeDocument/2006/relationships/hyperlink" Target="mailto:hidalgo@movimientociudadano.mx" TargetMode="External"/><Relationship Id="rId126" Type="http://schemas.openxmlformats.org/officeDocument/2006/relationships/hyperlink" Target="mailto:hidalgo@movimientociudadano.mx" TargetMode="External"/><Relationship Id="rId147" Type="http://schemas.openxmlformats.org/officeDocument/2006/relationships/hyperlink" Target="mailto:hidalgo@movimientociudadano.mx" TargetMode="External"/><Relationship Id="rId168" Type="http://schemas.openxmlformats.org/officeDocument/2006/relationships/hyperlink" Target="mailto:hidalgo@movimientociudadano.mx" TargetMode="External"/><Relationship Id="rId51" Type="http://schemas.openxmlformats.org/officeDocument/2006/relationships/hyperlink" Target="mailto:hidalgo@movimientociudadano.mx" TargetMode="External"/><Relationship Id="rId72" Type="http://schemas.openxmlformats.org/officeDocument/2006/relationships/hyperlink" Target="mailto:hidalgo@movimientociudadano.mx" TargetMode="External"/><Relationship Id="rId93" Type="http://schemas.openxmlformats.org/officeDocument/2006/relationships/hyperlink" Target="mailto:hidalgo@movimientociudadano.mx" TargetMode="External"/><Relationship Id="rId189" Type="http://schemas.openxmlformats.org/officeDocument/2006/relationships/hyperlink" Target="mailto:hidalgo@movimientociudadano.mx" TargetMode="External"/><Relationship Id="rId3" Type="http://schemas.openxmlformats.org/officeDocument/2006/relationships/hyperlink" Target="mailto:hidalgo@movimientociudadano.mx" TargetMode="External"/><Relationship Id="rId214" Type="http://schemas.openxmlformats.org/officeDocument/2006/relationships/hyperlink" Target="mailto:hidalgo@movimientociudadano.mx" TargetMode="External"/><Relationship Id="rId235" Type="http://schemas.openxmlformats.org/officeDocument/2006/relationships/hyperlink" Target="mailto:hidalgo@movimientociudadano.mx" TargetMode="External"/><Relationship Id="rId256" Type="http://schemas.openxmlformats.org/officeDocument/2006/relationships/hyperlink" Target="mailto:hidalgo@movimientociudadano.mx" TargetMode="External"/><Relationship Id="rId116" Type="http://schemas.openxmlformats.org/officeDocument/2006/relationships/hyperlink" Target="mailto:hidalgo@movimientociudadano.mx" TargetMode="External"/><Relationship Id="rId137" Type="http://schemas.openxmlformats.org/officeDocument/2006/relationships/hyperlink" Target="mailto:hidalgo@movimientociudadano.mx" TargetMode="External"/><Relationship Id="rId158" Type="http://schemas.openxmlformats.org/officeDocument/2006/relationships/hyperlink" Target="mailto:hidalgo@movimientociudadano.mx" TargetMode="External"/><Relationship Id="rId20" Type="http://schemas.openxmlformats.org/officeDocument/2006/relationships/hyperlink" Target="mailto:hidalgo@movimientociudadano.mx" TargetMode="External"/><Relationship Id="rId41" Type="http://schemas.openxmlformats.org/officeDocument/2006/relationships/hyperlink" Target="mailto:hidalgo@movimientociudadano.mx" TargetMode="External"/><Relationship Id="rId62" Type="http://schemas.openxmlformats.org/officeDocument/2006/relationships/hyperlink" Target="mailto:hidalgo@movimientociudadano.mx" TargetMode="External"/><Relationship Id="rId83" Type="http://schemas.openxmlformats.org/officeDocument/2006/relationships/hyperlink" Target="mailto:hidalgo@movimientociudadano.mx" TargetMode="External"/><Relationship Id="rId179" Type="http://schemas.openxmlformats.org/officeDocument/2006/relationships/hyperlink" Target="mailto:hidalgo@movimientociudadano.mx" TargetMode="External"/><Relationship Id="rId190" Type="http://schemas.openxmlformats.org/officeDocument/2006/relationships/hyperlink" Target="mailto:hidalgo@movimientociudadano.mx" TargetMode="External"/><Relationship Id="rId204" Type="http://schemas.openxmlformats.org/officeDocument/2006/relationships/hyperlink" Target="mailto:hidalgo@movimientociudadano.mx" TargetMode="External"/><Relationship Id="rId225" Type="http://schemas.openxmlformats.org/officeDocument/2006/relationships/hyperlink" Target="mailto:hidalgo@movimientociudadano.mx" TargetMode="External"/><Relationship Id="rId246" Type="http://schemas.openxmlformats.org/officeDocument/2006/relationships/hyperlink" Target="mailto:hidalgo@movimientociudadano.mx" TargetMode="External"/><Relationship Id="rId267" Type="http://schemas.openxmlformats.org/officeDocument/2006/relationships/hyperlink" Target="mailto:hidalgo@movimientociudadano.mx" TargetMode="External"/><Relationship Id="rId106" Type="http://schemas.openxmlformats.org/officeDocument/2006/relationships/hyperlink" Target="mailto:hidalgo@movimientociudadano.mx" TargetMode="External"/><Relationship Id="rId127" Type="http://schemas.openxmlformats.org/officeDocument/2006/relationships/hyperlink" Target="mailto:hidalgo@movimientociudadano.mx" TargetMode="External"/><Relationship Id="rId10" Type="http://schemas.openxmlformats.org/officeDocument/2006/relationships/hyperlink" Target="mailto:hidalgo@movimientociudadano.mx" TargetMode="External"/><Relationship Id="rId31" Type="http://schemas.openxmlformats.org/officeDocument/2006/relationships/hyperlink" Target="mailto:hidalgo@movimientociudadano.mx" TargetMode="External"/><Relationship Id="rId52" Type="http://schemas.openxmlformats.org/officeDocument/2006/relationships/hyperlink" Target="mailto:hidalgo@movimientociudadano.mx" TargetMode="External"/><Relationship Id="rId73" Type="http://schemas.openxmlformats.org/officeDocument/2006/relationships/hyperlink" Target="mailto:hidalgo@movimientociudadano.mx" TargetMode="External"/><Relationship Id="rId94" Type="http://schemas.openxmlformats.org/officeDocument/2006/relationships/hyperlink" Target="mailto:hidalgo@movimientociudadano.mx" TargetMode="External"/><Relationship Id="rId148" Type="http://schemas.openxmlformats.org/officeDocument/2006/relationships/hyperlink" Target="mailto:hidalgo@movimientociudadano.mx" TargetMode="External"/><Relationship Id="rId169" Type="http://schemas.openxmlformats.org/officeDocument/2006/relationships/hyperlink" Target="mailto:hidalgo@movimientociudadano.mx" TargetMode="External"/><Relationship Id="rId4" Type="http://schemas.openxmlformats.org/officeDocument/2006/relationships/hyperlink" Target="mailto:hidalgo@movimientociudadano.mx" TargetMode="External"/><Relationship Id="rId180" Type="http://schemas.openxmlformats.org/officeDocument/2006/relationships/hyperlink" Target="mailto:hidalgo@movimientociudadano.mx" TargetMode="External"/><Relationship Id="rId215" Type="http://schemas.openxmlformats.org/officeDocument/2006/relationships/hyperlink" Target="mailto:hidalgo@movimientociudadano.mx" TargetMode="External"/><Relationship Id="rId236" Type="http://schemas.openxmlformats.org/officeDocument/2006/relationships/hyperlink" Target="mailto:hidalgo@movimientociudadano.mx" TargetMode="External"/><Relationship Id="rId257" Type="http://schemas.openxmlformats.org/officeDocument/2006/relationships/hyperlink" Target="mailto:hidalgo@movimientociudadano.mx" TargetMode="External"/><Relationship Id="rId42" Type="http://schemas.openxmlformats.org/officeDocument/2006/relationships/hyperlink" Target="mailto:hidalgo@movimientociudadano.mx" TargetMode="External"/><Relationship Id="rId84" Type="http://schemas.openxmlformats.org/officeDocument/2006/relationships/hyperlink" Target="mailto:hidalgo@movimientociudadano.mx" TargetMode="External"/><Relationship Id="rId138" Type="http://schemas.openxmlformats.org/officeDocument/2006/relationships/hyperlink" Target="mailto:hidalgo@movimientociudadano.mx" TargetMode="External"/><Relationship Id="rId191" Type="http://schemas.openxmlformats.org/officeDocument/2006/relationships/hyperlink" Target="mailto:hidalgo@movimientociudadano.mx" TargetMode="External"/><Relationship Id="rId205" Type="http://schemas.openxmlformats.org/officeDocument/2006/relationships/hyperlink" Target="mailto:hidalgo@movimientociudadano.mx" TargetMode="External"/><Relationship Id="rId247" Type="http://schemas.openxmlformats.org/officeDocument/2006/relationships/hyperlink" Target="mailto:hidalgo@movimientociudadano.mx" TargetMode="External"/><Relationship Id="rId107" Type="http://schemas.openxmlformats.org/officeDocument/2006/relationships/hyperlink" Target="mailto:hidalgo@movimientociudadano.mx" TargetMode="External"/><Relationship Id="rId11" Type="http://schemas.openxmlformats.org/officeDocument/2006/relationships/hyperlink" Target="mailto:hidalgo@movimientociudadano.mx" TargetMode="External"/><Relationship Id="rId53" Type="http://schemas.openxmlformats.org/officeDocument/2006/relationships/hyperlink" Target="mailto:hidalgo@movimientociudadano.mx" TargetMode="External"/><Relationship Id="rId149" Type="http://schemas.openxmlformats.org/officeDocument/2006/relationships/hyperlink" Target="mailto:hidalgo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3"/>
  <sheetViews>
    <sheetView tabSelected="1" topLeftCell="U2" zoomScale="73" zoomScaleNormal="73" workbookViewId="0">
      <selection activeCell="AD276" sqref="AD2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27.21875" bestFit="1" customWidth="1"/>
    <col min="6" max="6" width="31" bestFit="1" customWidth="1"/>
    <col min="7" max="7" width="32.77734375" bestFit="1" customWidth="1"/>
    <col min="8" max="8" width="58.109375" bestFit="1" customWidth="1"/>
    <col min="9" max="9" width="22.21875" bestFit="1" customWidth="1"/>
    <col min="10" max="10" width="20.33203125" bestFit="1" customWidth="1"/>
    <col min="11" max="11" width="23.21875" bestFit="1" customWidth="1"/>
    <col min="12" max="12" width="54" bestFit="1" customWidth="1"/>
    <col min="13" max="13" width="52" bestFit="1" customWidth="1"/>
    <col min="14" max="14" width="62" bestFit="1" customWidth="1"/>
    <col min="15" max="15" width="28.109375" bestFit="1" customWidth="1"/>
    <col min="16" max="16" width="30.109375" bestFit="1" customWidth="1"/>
    <col min="17" max="17" width="55" bestFit="1" customWidth="1"/>
    <col min="18" max="18" width="57" bestFit="1" customWidth="1"/>
    <col min="19" max="19" width="54.109375" bestFit="1" customWidth="1"/>
    <col min="20" max="20" width="67.33203125" bestFit="1" customWidth="1"/>
    <col min="21" max="21" width="63.33203125" bestFit="1" customWidth="1"/>
    <col min="22" max="22" width="25.33203125" bestFit="1" customWidth="1"/>
    <col min="23" max="23" width="49.109375" bestFit="1" customWidth="1"/>
    <col min="24" max="24" width="32.21875" bestFit="1" customWidth="1"/>
    <col min="25" max="25" width="28.88671875" bestFit="1" customWidth="1"/>
    <col min="26" max="26" width="26.664062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2024</v>
      </c>
      <c r="B8" s="2">
        <v>45566</v>
      </c>
      <c r="C8" s="2">
        <v>45657</v>
      </c>
      <c r="D8" s="3" t="s">
        <v>170</v>
      </c>
      <c r="E8" s="3" t="s">
        <v>171</v>
      </c>
      <c r="F8" s="3" t="s">
        <v>172</v>
      </c>
      <c r="G8" s="3" t="s">
        <v>173</v>
      </c>
      <c r="H8" s="3" t="s">
        <v>174</v>
      </c>
      <c r="I8" s="4" t="s">
        <v>170</v>
      </c>
      <c r="J8" s="3" t="s">
        <v>175</v>
      </c>
      <c r="K8" t="s">
        <v>176</v>
      </c>
      <c r="L8">
        <v>305</v>
      </c>
      <c r="M8">
        <v>0</v>
      </c>
      <c r="N8" t="s">
        <v>105</v>
      </c>
      <c r="O8" t="s">
        <v>150</v>
      </c>
      <c r="P8">
        <v>47</v>
      </c>
      <c r="Q8" t="s">
        <v>177</v>
      </c>
      <c r="R8">
        <v>47</v>
      </c>
      <c r="S8" t="s">
        <v>177</v>
      </c>
      <c r="T8">
        <v>13</v>
      </c>
      <c r="U8" t="s">
        <v>159</v>
      </c>
      <c r="V8">
        <v>42040</v>
      </c>
      <c r="W8" t="s">
        <v>178</v>
      </c>
      <c r="X8" t="s">
        <v>179</v>
      </c>
      <c r="Y8" t="s">
        <v>180</v>
      </c>
      <c r="Z8" t="s">
        <v>181</v>
      </c>
      <c r="AA8" t="s">
        <v>182</v>
      </c>
      <c r="AB8" s="2">
        <v>45667</v>
      </c>
    </row>
    <row r="9" spans="1:29" x14ac:dyDescent="0.3">
      <c r="A9">
        <v>2024</v>
      </c>
      <c r="B9" s="2">
        <v>45566</v>
      </c>
      <c r="C9" s="2">
        <v>45657</v>
      </c>
      <c r="D9" s="3" t="s">
        <v>170</v>
      </c>
      <c r="E9" s="3" t="s">
        <v>183</v>
      </c>
      <c r="F9" s="3" t="s">
        <v>184</v>
      </c>
      <c r="G9" s="3" t="s">
        <v>185</v>
      </c>
      <c r="H9" s="3" t="s">
        <v>186</v>
      </c>
      <c r="I9" s="4" t="s">
        <v>170</v>
      </c>
      <c r="J9" s="3" t="s">
        <v>175</v>
      </c>
      <c r="K9" t="s">
        <v>176</v>
      </c>
      <c r="L9">
        <v>305</v>
      </c>
      <c r="M9">
        <v>0</v>
      </c>
      <c r="N9" t="s">
        <v>105</v>
      </c>
      <c r="O9" t="s">
        <v>150</v>
      </c>
      <c r="P9">
        <v>47</v>
      </c>
      <c r="Q9" t="s">
        <v>177</v>
      </c>
      <c r="R9">
        <v>47</v>
      </c>
      <c r="S9" t="s">
        <v>177</v>
      </c>
      <c r="T9">
        <v>13</v>
      </c>
      <c r="U9" t="s">
        <v>159</v>
      </c>
      <c r="V9">
        <v>42040</v>
      </c>
      <c r="W9" t="s">
        <v>178</v>
      </c>
      <c r="X9" t="s">
        <v>179</v>
      </c>
      <c r="Y9" t="s">
        <v>180</v>
      </c>
      <c r="Z9" t="s">
        <v>181</v>
      </c>
      <c r="AA9" t="s">
        <v>182</v>
      </c>
      <c r="AB9" s="2">
        <v>45667</v>
      </c>
    </row>
    <row r="10" spans="1:29" x14ac:dyDescent="0.3">
      <c r="A10">
        <v>2024</v>
      </c>
      <c r="B10" s="2">
        <v>45566</v>
      </c>
      <c r="C10" s="2">
        <v>45657</v>
      </c>
      <c r="D10" s="3" t="s">
        <v>170</v>
      </c>
      <c r="E10" s="3" t="s">
        <v>664</v>
      </c>
      <c r="F10" s="3" t="s">
        <v>558</v>
      </c>
      <c r="G10" s="3" t="s">
        <v>283</v>
      </c>
      <c r="H10" s="3" t="s">
        <v>186</v>
      </c>
      <c r="I10" s="4" t="s">
        <v>170</v>
      </c>
      <c r="J10" s="3" t="s">
        <v>175</v>
      </c>
      <c r="K10" t="s">
        <v>176</v>
      </c>
      <c r="L10">
        <v>305</v>
      </c>
      <c r="M10">
        <v>0</v>
      </c>
      <c r="N10" t="s">
        <v>105</v>
      </c>
      <c r="O10" t="s">
        <v>150</v>
      </c>
      <c r="P10">
        <v>47</v>
      </c>
      <c r="Q10" t="s">
        <v>177</v>
      </c>
      <c r="R10">
        <v>47</v>
      </c>
      <c r="S10" t="s">
        <v>177</v>
      </c>
      <c r="T10">
        <v>13</v>
      </c>
      <c r="U10" t="s">
        <v>159</v>
      </c>
      <c r="V10">
        <v>42040</v>
      </c>
      <c r="W10" t="s">
        <v>178</v>
      </c>
      <c r="X10" t="s">
        <v>179</v>
      </c>
      <c r="Y10" t="s">
        <v>180</v>
      </c>
      <c r="Z10" t="s">
        <v>181</v>
      </c>
      <c r="AA10" t="s">
        <v>182</v>
      </c>
      <c r="AB10" s="2">
        <v>45667</v>
      </c>
    </row>
    <row r="11" spans="1:29" x14ac:dyDescent="0.3">
      <c r="A11">
        <v>2024</v>
      </c>
      <c r="B11" s="2">
        <v>45566</v>
      </c>
      <c r="C11" s="2">
        <v>45657</v>
      </c>
      <c r="D11" s="3" t="s">
        <v>170</v>
      </c>
      <c r="E11" s="3" t="s">
        <v>189</v>
      </c>
      <c r="F11" s="3" t="s">
        <v>190</v>
      </c>
      <c r="G11" s="3" t="s">
        <v>191</v>
      </c>
      <c r="H11" s="3" t="s">
        <v>186</v>
      </c>
      <c r="I11" s="4" t="s">
        <v>170</v>
      </c>
      <c r="J11" s="3" t="s">
        <v>175</v>
      </c>
      <c r="K11" t="s">
        <v>176</v>
      </c>
      <c r="L11">
        <v>305</v>
      </c>
      <c r="M11">
        <v>0</v>
      </c>
      <c r="N11" t="s">
        <v>105</v>
      </c>
      <c r="O11" t="s">
        <v>150</v>
      </c>
      <c r="P11">
        <v>47</v>
      </c>
      <c r="Q11" t="s">
        <v>177</v>
      </c>
      <c r="R11">
        <v>47</v>
      </c>
      <c r="S11" t="s">
        <v>177</v>
      </c>
      <c r="T11">
        <v>13</v>
      </c>
      <c r="U11" t="s">
        <v>159</v>
      </c>
      <c r="V11">
        <v>42040</v>
      </c>
      <c r="W11" t="s">
        <v>178</v>
      </c>
      <c r="X11" t="s">
        <v>179</v>
      </c>
      <c r="Y11" t="s">
        <v>180</v>
      </c>
      <c r="Z11" t="s">
        <v>181</v>
      </c>
      <c r="AA11" t="s">
        <v>182</v>
      </c>
      <c r="AB11" s="2">
        <v>45667</v>
      </c>
    </row>
    <row r="12" spans="1:29" x14ac:dyDescent="0.3">
      <c r="A12">
        <v>2024</v>
      </c>
      <c r="B12" s="2">
        <v>45566</v>
      </c>
      <c r="C12" s="2">
        <v>45657</v>
      </c>
      <c r="D12" s="3" t="s">
        <v>170</v>
      </c>
      <c r="E12" s="3" t="s">
        <v>192</v>
      </c>
      <c r="F12" s="3" t="s">
        <v>193</v>
      </c>
      <c r="G12" s="3" t="s">
        <v>194</v>
      </c>
      <c r="H12" s="3" t="s">
        <v>186</v>
      </c>
      <c r="I12" s="4" t="s">
        <v>170</v>
      </c>
      <c r="J12" s="3" t="s">
        <v>175</v>
      </c>
      <c r="K12" t="s">
        <v>176</v>
      </c>
      <c r="L12">
        <v>305</v>
      </c>
      <c r="M12">
        <v>0</v>
      </c>
      <c r="N12" t="s">
        <v>105</v>
      </c>
      <c r="O12" t="s">
        <v>150</v>
      </c>
      <c r="P12">
        <v>47</v>
      </c>
      <c r="Q12" t="s">
        <v>177</v>
      </c>
      <c r="R12">
        <v>47</v>
      </c>
      <c r="S12" t="s">
        <v>177</v>
      </c>
      <c r="T12">
        <v>13</v>
      </c>
      <c r="U12" t="s">
        <v>159</v>
      </c>
      <c r="V12">
        <v>42040</v>
      </c>
      <c r="W12" t="s">
        <v>178</v>
      </c>
      <c r="X12" t="s">
        <v>179</v>
      </c>
      <c r="Y12" t="s">
        <v>180</v>
      </c>
      <c r="Z12" t="s">
        <v>181</v>
      </c>
      <c r="AA12" t="s">
        <v>182</v>
      </c>
      <c r="AB12" s="2">
        <v>45667</v>
      </c>
    </row>
    <row r="13" spans="1:29" x14ac:dyDescent="0.3">
      <c r="A13">
        <v>2024</v>
      </c>
      <c r="B13" s="2">
        <v>45566</v>
      </c>
      <c r="C13" s="2">
        <v>45657</v>
      </c>
      <c r="D13" s="3" t="s">
        <v>170</v>
      </c>
      <c r="E13" s="3" t="s">
        <v>318</v>
      </c>
      <c r="F13" s="3" t="s">
        <v>319</v>
      </c>
      <c r="G13" s="3" t="s">
        <v>320</v>
      </c>
      <c r="H13" s="3" t="s">
        <v>186</v>
      </c>
      <c r="I13" s="4" t="s">
        <v>170</v>
      </c>
      <c r="J13" s="3" t="s">
        <v>175</v>
      </c>
      <c r="K13" t="s">
        <v>176</v>
      </c>
      <c r="L13">
        <v>305</v>
      </c>
      <c r="M13">
        <v>0</v>
      </c>
      <c r="N13" t="s">
        <v>105</v>
      </c>
      <c r="O13" t="s">
        <v>150</v>
      </c>
      <c r="P13">
        <v>47</v>
      </c>
      <c r="Q13" t="s">
        <v>177</v>
      </c>
      <c r="R13">
        <v>47</v>
      </c>
      <c r="S13" t="s">
        <v>177</v>
      </c>
      <c r="T13">
        <v>13</v>
      </c>
      <c r="U13" t="s">
        <v>159</v>
      </c>
      <c r="V13">
        <v>42040</v>
      </c>
      <c r="W13" t="s">
        <v>178</v>
      </c>
      <c r="X13" t="s">
        <v>179</v>
      </c>
      <c r="Y13" t="s">
        <v>180</v>
      </c>
      <c r="Z13" t="s">
        <v>181</v>
      </c>
      <c r="AA13" t="s">
        <v>182</v>
      </c>
      <c r="AB13" s="2">
        <v>45667</v>
      </c>
    </row>
    <row r="14" spans="1:29" x14ac:dyDescent="0.3">
      <c r="A14">
        <v>2024</v>
      </c>
      <c r="B14" s="2">
        <v>45566</v>
      </c>
      <c r="C14" s="2">
        <v>45657</v>
      </c>
      <c r="D14" s="3" t="s">
        <v>170</v>
      </c>
      <c r="E14" s="3" t="s">
        <v>197</v>
      </c>
      <c r="F14" s="3" t="s">
        <v>198</v>
      </c>
      <c r="G14" s="3" t="s">
        <v>199</v>
      </c>
      <c r="H14" s="3" t="s">
        <v>186</v>
      </c>
      <c r="I14" s="4" t="s">
        <v>170</v>
      </c>
      <c r="J14" s="3" t="s">
        <v>175</v>
      </c>
      <c r="K14" t="s">
        <v>176</v>
      </c>
      <c r="L14">
        <v>305</v>
      </c>
      <c r="M14">
        <v>0</v>
      </c>
      <c r="N14" t="s">
        <v>105</v>
      </c>
      <c r="O14" t="s">
        <v>150</v>
      </c>
      <c r="P14">
        <v>47</v>
      </c>
      <c r="Q14" t="s">
        <v>177</v>
      </c>
      <c r="R14">
        <v>47</v>
      </c>
      <c r="S14" t="s">
        <v>177</v>
      </c>
      <c r="T14">
        <v>13</v>
      </c>
      <c r="U14" t="s">
        <v>159</v>
      </c>
      <c r="V14">
        <v>42040</v>
      </c>
      <c r="W14" t="s">
        <v>178</v>
      </c>
      <c r="X14" t="s">
        <v>179</v>
      </c>
      <c r="Y14" t="s">
        <v>180</v>
      </c>
      <c r="Z14" t="s">
        <v>181</v>
      </c>
      <c r="AA14" t="s">
        <v>182</v>
      </c>
      <c r="AB14" s="2">
        <v>45667</v>
      </c>
    </row>
    <row r="15" spans="1:29" x14ac:dyDescent="0.3">
      <c r="A15">
        <v>2024</v>
      </c>
      <c r="B15" s="2">
        <v>45566</v>
      </c>
      <c r="C15" s="2">
        <v>45657</v>
      </c>
      <c r="D15" s="3" t="s">
        <v>170</v>
      </c>
      <c r="E15" s="3" t="s">
        <v>665</v>
      </c>
      <c r="F15" s="3" t="s">
        <v>666</v>
      </c>
      <c r="G15" s="3" t="s">
        <v>667</v>
      </c>
      <c r="H15" s="3" t="s">
        <v>201</v>
      </c>
      <c r="I15" s="4" t="s">
        <v>170</v>
      </c>
      <c r="J15" s="3" t="s">
        <v>175</v>
      </c>
      <c r="K15" t="s">
        <v>176</v>
      </c>
      <c r="L15">
        <v>305</v>
      </c>
      <c r="M15">
        <v>0</v>
      </c>
      <c r="N15" t="s">
        <v>105</v>
      </c>
      <c r="O15" t="s">
        <v>150</v>
      </c>
      <c r="P15">
        <v>47</v>
      </c>
      <c r="Q15" t="s">
        <v>177</v>
      </c>
      <c r="R15">
        <v>47</v>
      </c>
      <c r="S15" t="s">
        <v>177</v>
      </c>
      <c r="T15">
        <v>13</v>
      </c>
      <c r="U15" t="s">
        <v>159</v>
      </c>
      <c r="V15">
        <v>42040</v>
      </c>
      <c r="W15" t="s">
        <v>178</v>
      </c>
      <c r="X15" t="s">
        <v>179</v>
      </c>
      <c r="Y15" t="s">
        <v>180</v>
      </c>
      <c r="Z15" t="s">
        <v>181</v>
      </c>
      <c r="AA15" t="s">
        <v>182</v>
      </c>
      <c r="AB15" s="2">
        <v>45667</v>
      </c>
    </row>
    <row r="16" spans="1:29" x14ac:dyDescent="0.3">
      <c r="A16">
        <v>2024</v>
      </c>
      <c r="B16" s="2">
        <v>45566</v>
      </c>
      <c r="C16" s="2">
        <v>45657</v>
      </c>
      <c r="D16" s="3" t="s">
        <v>170</v>
      </c>
      <c r="E16" s="3" t="s">
        <v>202</v>
      </c>
      <c r="F16" s="3" t="s">
        <v>203</v>
      </c>
      <c r="G16" s="3" t="s">
        <v>204</v>
      </c>
      <c r="H16" s="3" t="s">
        <v>201</v>
      </c>
      <c r="I16" s="4" t="s">
        <v>170</v>
      </c>
      <c r="J16" s="3" t="s">
        <v>175</v>
      </c>
      <c r="K16" t="s">
        <v>176</v>
      </c>
      <c r="L16">
        <v>305</v>
      </c>
      <c r="M16">
        <v>0</v>
      </c>
      <c r="N16" t="s">
        <v>105</v>
      </c>
      <c r="O16" t="s">
        <v>150</v>
      </c>
      <c r="P16">
        <v>47</v>
      </c>
      <c r="Q16" t="s">
        <v>177</v>
      </c>
      <c r="R16">
        <v>47</v>
      </c>
      <c r="S16" t="s">
        <v>177</v>
      </c>
      <c r="T16">
        <v>13</v>
      </c>
      <c r="U16" t="s">
        <v>159</v>
      </c>
      <c r="V16">
        <v>42040</v>
      </c>
      <c r="W16" t="s">
        <v>178</v>
      </c>
      <c r="X16" t="s">
        <v>179</v>
      </c>
      <c r="Y16" t="s">
        <v>180</v>
      </c>
      <c r="Z16" t="s">
        <v>181</v>
      </c>
      <c r="AA16" t="s">
        <v>182</v>
      </c>
      <c r="AB16" s="2">
        <v>45667</v>
      </c>
    </row>
    <row r="17" spans="1:28" x14ac:dyDescent="0.3">
      <c r="A17">
        <v>2024</v>
      </c>
      <c r="B17" s="2">
        <v>45566</v>
      </c>
      <c r="C17" s="2">
        <v>45657</v>
      </c>
      <c r="D17" s="3" t="s">
        <v>170</v>
      </c>
      <c r="E17" s="3" t="s">
        <v>668</v>
      </c>
      <c r="F17" s="3" t="s">
        <v>297</v>
      </c>
      <c r="G17" s="3" t="s">
        <v>184</v>
      </c>
      <c r="H17" s="3" t="s">
        <v>201</v>
      </c>
      <c r="I17" s="4" t="s">
        <v>170</v>
      </c>
      <c r="J17" s="3" t="s">
        <v>175</v>
      </c>
      <c r="K17" t="s">
        <v>176</v>
      </c>
      <c r="L17">
        <v>305</v>
      </c>
      <c r="M17">
        <v>0</v>
      </c>
      <c r="N17" t="s">
        <v>105</v>
      </c>
      <c r="O17" t="s">
        <v>150</v>
      </c>
      <c r="P17">
        <v>47</v>
      </c>
      <c r="Q17" t="s">
        <v>177</v>
      </c>
      <c r="R17">
        <v>47</v>
      </c>
      <c r="S17" t="s">
        <v>177</v>
      </c>
      <c r="T17">
        <v>13</v>
      </c>
      <c r="U17" t="s">
        <v>159</v>
      </c>
      <c r="V17">
        <v>42040</v>
      </c>
      <c r="W17" t="s">
        <v>178</v>
      </c>
      <c r="X17" t="s">
        <v>179</v>
      </c>
      <c r="Y17" t="s">
        <v>180</v>
      </c>
      <c r="Z17" t="s">
        <v>181</v>
      </c>
      <c r="AA17" t="s">
        <v>182</v>
      </c>
      <c r="AB17" s="2">
        <v>45667</v>
      </c>
    </row>
    <row r="18" spans="1:28" x14ac:dyDescent="0.3">
      <c r="A18">
        <v>2024</v>
      </c>
      <c r="B18" s="2">
        <v>45566</v>
      </c>
      <c r="C18" s="2">
        <v>45657</v>
      </c>
      <c r="D18" s="3" t="s">
        <v>170</v>
      </c>
      <c r="E18" s="3" t="s">
        <v>207</v>
      </c>
      <c r="F18" s="3" t="s">
        <v>205</v>
      </c>
      <c r="G18" s="3" t="s">
        <v>208</v>
      </c>
      <c r="H18" s="3" t="s">
        <v>201</v>
      </c>
      <c r="I18" s="4" t="s">
        <v>170</v>
      </c>
      <c r="J18" s="3" t="s">
        <v>175</v>
      </c>
      <c r="K18" t="s">
        <v>176</v>
      </c>
      <c r="L18">
        <v>305</v>
      </c>
      <c r="M18">
        <v>0</v>
      </c>
      <c r="N18" t="s">
        <v>105</v>
      </c>
      <c r="O18" t="s">
        <v>150</v>
      </c>
      <c r="P18">
        <v>47</v>
      </c>
      <c r="Q18" t="s">
        <v>177</v>
      </c>
      <c r="R18">
        <v>47</v>
      </c>
      <c r="S18" t="s">
        <v>177</v>
      </c>
      <c r="T18">
        <v>13</v>
      </c>
      <c r="U18" t="s">
        <v>159</v>
      </c>
      <c r="V18">
        <v>42040</v>
      </c>
      <c r="W18" t="s">
        <v>178</v>
      </c>
      <c r="X18" t="s">
        <v>179</v>
      </c>
      <c r="Y18" t="s">
        <v>180</v>
      </c>
      <c r="Z18" t="s">
        <v>181</v>
      </c>
      <c r="AA18" t="s">
        <v>182</v>
      </c>
      <c r="AB18" s="2">
        <v>45667</v>
      </c>
    </row>
    <row r="19" spans="1:28" x14ac:dyDescent="0.3">
      <c r="A19">
        <v>2024</v>
      </c>
      <c r="B19" s="2">
        <v>45566</v>
      </c>
      <c r="C19" s="2">
        <v>45657</v>
      </c>
      <c r="D19" s="3" t="s">
        <v>170</v>
      </c>
      <c r="E19" s="3" t="s">
        <v>209</v>
      </c>
      <c r="F19" s="3" t="s">
        <v>210</v>
      </c>
      <c r="G19" s="3" t="s">
        <v>211</v>
      </c>
      <c r="H19" s="3" t="s">
        <v>201</v>
      </c>
      <c r="I19" s="4" t="s">
        <v>170</v>
      </c>
      <c r="J19" s="3" t="s">
        <v>175</v>
      </c>
      <c r="K19" t="s">
        <v>176</v>
      </c>
      <c r="L19">
        <v>305</v>
      </c>
      <c r="M19">
        <v>0</v>
      </c>
      <c r="N19" t="s">
        <v>105</v>
      </c>
      <c r="O19" t="s">
        <v>150</v>
      </c>
      <c r="P19">
        <v>47</v>
      </c>
      <c r="Q19" t="s">
        <v>177</v>
      </c>
      <c r="R19">
        <v>47</v>
      </c>
      <c r="S19" t="s">
        <v>177</v>
      </c>
      <c r="T19">
        <v>13</v>
      </c>
      <c r="U19" t="s">
        <v>159</v>
      </c>
      <c r="V19">
        <v>42040</v>
      </c>
      <c r="W19" t="s">
        <v>178</v>
      </c>
      <c r="X19" t="s">
        <v>179</v>
      </c>
      <c r="Y19" t="s">
        <v>180</v>
      </c>
      <c r="Z19" t="s">
        <v>181</v>
      </c>
      <c r="AA19" t="s">
        <v>182</v>
      </c>
      <c r="AB19" s="2">
        <v>45667</v>
      </c>
    </row>
    <row r="20" spans="1:28" x14ac:dyDescent="0.3">
      <c r="A20">
        <v>2024</v>
      </c>
      <c r="B20" s="2">
        <v>45566</v>
      </c>
      <c r="C20" s="2">
        <v>45657</v>
      </c>
      <c r="D20" s="3" t="s">
        <v>170</v>
      </c>
      <c r="E20" s="3" t="s">
        <v>645</v>
      </c>
      <c r="F20" s="3" t="s">
        <v>669</v>
      </c>
      <c r="G20" s="3" t="s">
        <v>184</v>
      </c>
      <c r="H20" s="3" t="s">
        <v>201</v>
      </c>
      <c r="I20" s="4" t="s">
        <v>170</v>
      </c>
      <c r="J20" s="3" t="s">
        <v>175</v>
      </c>
      <c r="K20" t="s">
        <v>176</v>
      </c>
      <c r="L20">
        <v>305</v>
      </c>
      <c r="M20">
        <v>0</v>
      </c>
      <c r="N20" t="s">
        <v>105</v>
      </c>
      <c r="O20" t="s">
        <v>150</v>
      </c>
      <c r="P20">
        <v>47</v>
      </c>
      <c r="Q20" t="s">
        <v>177</v>
      </c>
      <c r="R20">
        <v>47</v>
      </c>
      <c r="S20" t="s">
        <v>177</v>
      </c>
      <c r="T20">
        <v>13</v>
      </c>
      <c r="U20" t="s">
        <v>159</v>
      </c>
      <c r="V20">
        <v>42040</v>
      </c>
      <c r="W20" t="s">
        <v>178</v>
      </c>
      <c r="X20" t="s">
        <v>179</v>
      </c>
      <c r="Y20" t="s">
        <v>180</v>
      </c>
      <c r="Z20" t="s">
        <v>181</v>
      </c>
      <c r="AA20" t="s">
        <v>182</v>
      </c>
      <c r="AB20" s="2">
        <v>45667</v>
      </c>
    </row>
    <row r="21" spans="1:28" x14ac:dyDescent="0.3">
      <c r="A21">
        <v>2024</v>
      </c>
      <c r="B21" s="2">
        <v>45566</v>
      </c>
      <c r="C21" s="2">
        <v>45657</v>
      </c>
      <c r="D21" s="3" t="s">
        <v>170</v>
      </c>
      <c r="E21" s="3" t="s">
        <v>213</v>
      </c>
      <c r="F21" s="3" t="s">
        <v>214</v>
      </c>
      <c r="G21" s="3" t="s">
        <v>215</v>
      </c>
      <c r="H21" s="3" t="s">
        <v>201</v>
      </c>
      <c r="I21" s="4" t="s">
        <v>170</v>
      </c>
      <c r="J21" s="3" t="s">
        <v>175</v>
      </c>
      <c r="K21" t="s">
        <v>176</v>
      </c>
      <c r="L21">
        <v>305</v>
      </c>
      <c r="M21">
        <v>0</v>
      </c>
      <c r="N21" t="s">
        <v>105</v>
      </c>
      <c r="O21" t="s">
        <v>150</v>
      </c>
      <c r="P21">
        <v>47</v>
      </c>
      <c r="Q21" t="s">
        <v>177</v>
      </c>
      <c r="R21">
        <v>47</v>
      </c>
      <c r="S21" t="s">
        <v>177</v>
      </c>
      <c r="T21">
        <v>13</v>
      </c>
      <c r="U21" t="s">
        <v>159</v>
      </c>
      <c r="V21">
        <v>42040</v>
      </c>
      <c r="W21" t="s">
        <v>178</v>
      </c>
      <c r="X21" t="s">
        <v>179</v>
      </c>
      <c r="Y21" t="s">
        <v>180</v>
      </c>
      <c r="Z21" t="s">
        <v>181</v>
      </c>
      <c r="AA21" t="s">
        <v>182</v>
      </c>
      <c r="AB21" s="2">
        <v>45667</v>
      </c>
    </row>
    <row r="22" spans="1:28" x14ac:dyDescent="0.3">
      <c r="A22">
        <v>2024</v>
      </c>
      <c r="B22" s="2">
        <v>45566</v>
      </c>
      <c r="C22" s="2">
        <v>45657</v>
      </c>
      <c r="D22" s="3" t="s">
        <v>170</v>
      </c>
      <c r="E22" s="3" t="s">
        <v>216</v>
      </c>
      <c r="F22" s="3" t="s">
        <v>217</v>
      </c>
      <c r="G22" s="3" t="s">
        <v>218</v>
      </c>
      <c r="H22" s="3" t="s">
        <v>201</v>
      </c>
      <c r="I22" s="4" t="s">
        <v>170</v>
      </c>
      <c r="J22" s="3" t="s">
        <v>175</v>
      </c>
      <c r="K22" t="s">
        <v>176</v>
      </c>
      <c r="L22">
        <v>305</v>
      </c>
      <c r="M22">
        <v>0</v>
      </c>
      <c r="N22" t="s">
        <v>105</v>
      </c>
      <c r="O22" t="s">
        <v>150</v>
      </c>
      <c r="P22">
        <v>47</v>
      </c>
      <c r="Q22" t="s">
        <v>177</v>
      </c>
      <c r="R22">
        <v>47</v>
      </c>
      <c r="S22" t="s">
        <v>177</v>
      </c>
      <c r="T22">
        <v>13</v>
      </c>
      <c r="U22" t="s">
        <v>159</v>
      </c>
      <c r="V22">
        <v>42040</v>
      </c>
      <c r="W22" t="s">
        <v>178</v>
      </c>
      <c r="X22" t="s">
        <v>179</v>
      </c>
      <c r="Y22" t="s">
        <v>180</v>
      </c>
      <c r="Z22" t="s">
        <v>181</v>
      </c>
      <c r="AA22" t="s">
        <v>182</v>
      </c>
      <c r="AB22" s="2">
        <v>45667</v>
      </c>
    </row>
    <row r="23" spans="1:28" x14ac:dyDescent="0.3">
      <c r="A23">
        <v>2024</v>
      </c>
      <c r="B23" s="2">
        <v>45566</v>
      </c>
      <c r="C23" s="2">
        <v>45657</v>
      </c>
      <c r="D23" s="3" t="s">
        <v>170</v>
      </c>
      <c r="E23" s="3" t="s">
        <v>219</v>
      </c>
      <c r="F23" s="3" t="s">
        <v>220</v>
      </c>
      <c r="G23" s="3" t="s">
        <v>221</v>
      </c>
      <c r="H23" s="3" t="s">
        <v>201</v>
      </c>
      <c r="I23" s="4" t="s">
        <v>170</v>
      </c>
      <c r="J23" s="3" t="s">
        <v>175</v>
      </c>
      <c r="K23" t="s">
        <v>176</v>
      </c>
      <c r="L23">
        <v>305</v>
      </c>
      <c r="M23">
        <v>0</v>
      </c>
      <c r="N23" t="s">
        <v>105</v>
      </c>
      <c r="O23" t="s">
        <v>150</v>
      </c>
      <c r="P23">
        <v>47</v>
      </c>
      <c r="Q23" t="s">
        <v>177</v>
      </c>
      <c r="R23">
        <v>47</v>
      </c>
      <c r="S23" t="s">
        <v>177</v>
      </c>
      <c r="T23">
        <v>13</v>
      </c>
      <c r="U23" t="s">
        <v>159</v>
      </c>
      <c r="V23">
        <v>42040</v>
      </c>
      <c r="W23" t="s">
        <v>178</v>
      </c>
      <c r="X23" t="s">
        <v>179</v>
      </c>
      <c r="Y23" t="s">
        <v>180</v>
      </c>
      <c r="Z23" t="s">
        <v>181</v>
      </c>
      <c r="AA23" t="s">
        <v>182</v>
      </c>
      <c r="AB23" s="2">
        <v>45667</v>
      </c>
    </row>
    <row r="24" spans="1:28" x14ac:dyDescent="0.3">
      <c r="A24">
        <v>2024</v>
      </c>
      <c r="B24" s="2">
        <v>45566</v>
      </c>
      <c r="C24" s="2">
        <v>45657</v>
      </c>
      <c r="D24" s="3" t="s">
        <v>170</v>
      </c>
      <c r="E24" s="3" t="s">
        <v>670</v>
      </c>
      <c r="F24" s="3" t="s">
        <v>671</v>
      </c>
      <c r="G24" s="3" t="s">
        <v>411</v>
      </c>
      <c r="H24" s="3" t="s">
        <v>201</v>
      </c>
      <c r="I24" s="4" t="s">
        <v>170</v>
      </c>
      <c r="J24" s="3" t="s">
        <v>175</v>
      </c>
      <c r="K24" t="s">
        <v>176</v>
      </c>
      <c r="L24">
        <v>305</v>
      </c>
      <c r="M24">
        <v>0</v>
      </c>
      <c r="N24" t="s">
        <v>105</v>
      </c>
      <c r="O24" t="s">
        <v>150</v>
      </c>
      <c r="P24">
        <v>47</v>
      </c>
      <c r="Q24" t="s">
        <v>177</v>
      </c>
      <c r="R24">
        <v>47</v>
      </c>
      <c r="S24" t="s">
        <v>177</v>
      </c>
      <c r="T24">
        <v>13</v>
      </c>
      <c r="U24" t="s">
        <v>159</v>
      </c>
      <c r="V24">
        <v>42040</v>
      </c>
      <c r="W24" t="s">
        <v>178</v>
      </c>
      <c r="X24" t="s">
        <v>179</v>
      </c>
      <c r="Y24" t="s">
        <v>180</v>
      </c>
      <c r="Z24" t="s">
        <v>181</v>
      </c>
      <c r="AA24" t="s">
        <v>182</v>
      </c>
      <c r="AB24" s="2">
        <v>45667</v>
      </c>
    </row>
    <row r="25" spans="1:28" x14ac:dyDescent="0.3">
      <c r="A25">
        <v>2024</v>
      </c>
      <c r="B25" s="2">
        <v>45566</v>
      </c>
      <c r="C25" s="2">
        <v>45657</v>
      </c>
      <c r="D25" s="3" t="s">
        <v>170</v>
      </c>
      <c r="E25" s="3" t="s">
        <v>672</v>
      </c>
      <c r="F25" s="3" t="s">
        <v>204</v>
      </c>
      <c r="G25" s="3" t="s">
        <v>279</v>
      </c>
      <c r="H25" s="3" t="s">
        <v>201</v>
      </c>
      <c r="I25" s="4" t="s">
        <v>170</v>
      </c>
      <c r="J25" s="3" t="s">
        <v>175</v>
      </c>
      <c r="K25" t="s">
        <v>176</v>
      </c>
      <c r="L25">
        <v>305</v>
      </c>
      <c r="M25">
        <v>0</v>
      </c>
      <c r="N25" t="s">
        <v>105</v>
      </c>
      <c r="O25" t="s">
        <v>150</v>
      </c>
      <c r="P25">
        <v>47</v>
      </c>
      <c r="Q25" t="s">
        <v>177</v>
      </c>
      <c r="R25">
        <v>47</v>
      </c>
      <c r="S25" t="s">
        <v>177</v>
      </c>
      <c r="T25">
        <v>13</v>
      </c>
      <c r="U25" t="s">
        <v>159</v>
      </c>
      <c r="V25">
        <v>42040</v>
      </c>
      <c r="W25" t="s">
        <v>178</v>
      </c>
      <c r="X25" t="s">
        <v>179</v>
      </c>
      <c r="Y25" t="s">
        <v>180</v>
      </c>
      <c r="Z25" t="s">
        <v>181</v>
      </c>
      <c r="AA25" t="s">
        <v>182</v>
      </c>
      <c r="AB25" s="2">
        <v>45667</v>
      </c>
    </row>
    <row r="26" spans="1:28" x14ac:dyDescent="0.3">
      <c r="A26">
        <v>2024</v>
      </c>
      <c r="B26" s="2">
        <v>45566</v>
      </c>
      <c r="C26" s="2">
        <v>45657</v>
      </c>
      <c r="D26" s="3" t="s">
        <v>170</v>
      </c>
      <c r="E26" s="3" t="s">
        <v>223</v>
      </c>
      <c r="F26" s="3" t="s">
        <v>224</v>
      </c>
      <c r="G26" s="3" t="s">
        <v>225</v>
      </c>
      <c r="H26" s="3" t="s">
        <v>201</v>
      </c>
      <c r="I26" s="4" t="s">
        <v>170</v>
      </c>
      <c r="J26" s="3" t="s">
        <v>175</v>
      </c>
      <c r="K26" t="s">
        <v>176</v>
      </c>
      <c r="L26">
        <v>305</v>
      </c>
      <c r="M26">
        <v>0</v>
      </c>
      <c r="N26" t="s">
        <v>105</v>
      </c>
      <c r="O26" t="s">
        <v>150</v>
      </c>
      <c r="P26">
        <v>47</v>
      </c>
      <c r="Q26" t="s">
        <v>177</v>
      </c>
      <c r="R26">
        <v>47</v>
      </c>
      <c r="S26" t="s">
        <v>177</v>
      </c>
      <c r="T26">
        <v>13</v>
      </c>
      <c r="U26" t="s">
        <v>159</v>
      </c>
      <c r="V26">
        <v>42040</v>
      </c>
      <c r="W26" t="s">
        <v>178</v>
      </c>
      <c r="X26" t="s">
        <v>179</v>
      </c>
      <c r="Y26" t="s">
        <v>180</v>
      </c>
      <c r="Z26" t="s">
        <v>181</v>
      </c>
      <c r="AA26" t="s">
        <v>182</v>
      </c>
      <c r="AB26" s="2">
        <v>45667</v>
      </c>
    </row>
    <row r="27" spans="1:28" x14ac:dyDescent="0.3">
      <c r="A27">
        <v>2024</v>
      </c>
      <c r="B27" s="2">
        <v>45566</v>
      </c>
      <c r="C27" s="2">
        <v>45657</v>
      </c>
      <c r="D27" s="3" t="s">
        <v>170</v>
      </c>
      <c r="E27" s="3" t="s">
        <v>226</v>
      </c>
      <c r="F27" s="3" t="s">
        <v>190</v>
      </c>
      <c r="G27" s="3" t="s">
        <v>227</v>
      </c>
      <c r="H27" s="3" t="s">
        <v>201</v>
      </c>
      <c r="I27" s="4" t="s">
        <v>170</v>
      </c>
      <c r="J27" s="3" t="s">
        <v>175</v>
      </c>
      <c r="K27" t="s">
        <v>176</v>
      </c>
      <c r="L27">
        <v>305</v>
      </c>
      <c r="M27">
        <v>0</v>
      </c>
      <c r="N27" t="s">
        <v>105</v>
      </c>
      <c r="O27" t="s">
        <v>150</v>
      </c>
      <c r="P27">
        <v>47</v>
      </c>
      <c r="Q27" t="s">
        <v>177</v>
      </c>
      <c r="R27">
        <v>47</v>
      </c>
      <c r="S27" t="s">
        <v>177</v>
      </c>
      <c r="T27">
        <v>13</v>
      </c>
      <c r="U27" t="s">
        <v>159</v>
      </c>
      <c r="V27">
        <v>42040</v>
      </c>
      <c r="W27" t="s">
        <v>178</v>
      </c>
      <c r="X27" t="s">
        <v>179</v>
      </c>
      <c r="Y27" t="s">
        <v>180</v>
      </c>
      <c r="Z27" t="s">
        <v>181</v>
      </c>
      <c r="AA27" t="s">
        <v>182</v>
      </c>
      <c r="AB27" s="2">
        <v>45667</v>
      </c>
    </row>
    <row r="28" spans="1:28" x14ac:dyDescent="0.3">
      <c r="A28">
        <v>2024</v>
      </c>
      <c r="B28" s="2">
        <v>45566</v>
      </c>
      <c r="C28" s="2">
        <v>45657</v>
      </c>
      <c r="D28" s="3" t="s">
        <v>170</v>
      </c>
      <c r="E28" s="3" t="s">
        <v>228</v>
      </c>
      <c r="F28" s="3" t="s">
        <v>229</v>
      </c>
      <c r="G28" s="3" t="s">
        <v>206</v>
      </c>
      <c r="H28" s="3" t="s">
        <v>201</v>
      </c>
      <c r="I28" s="4" t="s">
        <v>170</v>
      </c>
      <c r="J28" s="3" t="s">
        <v>175</v>
      </c>
      <c r="K28" t="s">
        <v>176</v>
      </c>
      <c r="L28">
        <v>305</v>
      </c>
      <c r="M28">
        <v>0</v>
      </c>
      <c r="N28" t="s">
        <v>105</v>
      </c>
      <c r="O28" t="s">
        <v>150</v>
      </c>
      <c r="P28">
        <v>47</v>
      </c>
      <c r="Q28" t="s">
        <v>177</v>
      </c>
      <c r="R28">
        <v>47</v>
      </c>
      <c r="S28" t="s">
        <v>177</v>
      </c>
      <c r="T28">
        <v>13</v>
      </c>
      <c r="U28" t="s">
        <v>159</v>
      </c>
      <c r="V28">
        <v>42040</v>
      </c>
      <c r="W28" t="s">
        <v>178</v>
      </c>
      <c r="X28" t="s">
        <v>179</v>
      </c>
      <c r="Y28" t="s">
        <v>180</v>
      </c>
      <c r="Z28" t="s">
        <v>181</v>
      </c>
      <c r="AA28" t="s">
        <v>182</v>
      </c>
      <c r="AB28" s="2">
        <v>45667</v>
      </c>
    </row>
    <row r="29" spans="1:28" x14ac:dyDescent="0.3">
      <c r="A29">
        <v>2024</v>
      </c>
      <c r="B29" s="2">
        <v>45566</v>
      </c>
      <c r="C29" s="2">
        <v>45657</v>
      </c>
      <c r="D29" s="3" t="s">
        <v>170</v>
      </c>
      <c r="E29" s="3" t="s">
        <v>230</v>
      </c>
      <c r="F29" s="3" t="s">
        <v>231</v>
      </c>
      <c r="G29" s="3" t="s">
        <v>232</v>
      </c>
      <c r="H29" s="3" t="s">
        <v>201</v>
      </c>
      <c r="I29" s="4" t="s">
        <v>170</v>
      </c>
      <c r="J29" s="3" t="s">
        <v>175</v>
      </c>
      <c r="K29" t="s">
        <v>176</v>
      </c>
      <c r="L29">
        <v>305</v>
      </c>
      <c r="M29">
        <v>0</v>
      </c>
      <c r="N29" t="s">
        <v>105</v>
      </c>
      <c r="O29" t="s">
        <v>150</v>
      </c>
      <c r="P29">
        <v>47</v>
      </c>
      <c r="Q29" t="s">
        <v>177</v>
      </c>
      <c r="R29">
        <v>47</v>
      </c>
      <c r="S29" t="s">
        <v>177</v>
      </c>
      <c r="T29">
        <v>13</v>
      </c>
      <c r="U29" t="s">
        <v>159</v>
      </c>
      <c r="V29">
        <v>42040</v>
      </c>
      <c r="W29" t="s">
        <v>178</v>
      </c>
      <c r="X29" t="s">
        <v>179</v>
      </c>
      <c r="Y29" t="s">
        <v>180</v>
      </c>
      <c r="Z29" t="s">
        <v>181</v>
      </c>
      <c r="AA29" t="s">
        <v>182</v>
      </c>
      <c r="AB29" s="2">
        <v>45667</v>
      </c>
    </row>
    <row r="30" spans="1:28" x14ac:dyDescent="0.3">
      <c r="A30">
        <v>2024</v>
      </c>
      <c r="B30" s="2">
        <v>45566</v>
      </c>
      <c r="C30" s="2">
        <v>45657</v>
      </c>
      <c r="D30" s="3" t="s">
        <v>170</v>
      </c>
      <c r="E30" s="3" t="s">
        <v>233</v>
      </c>
      <c r="F30" s="3" t="s">
        <v>188</v>
      </c>
      <c r="G30" s="3" t="s">
        <v>234</v>
      </c>
      <c r="H30" s="3" t="s">
        <v>201</v>
      </c>
      <c r="I30" s="4" t="s">
        <v>170</v>
      </c>
      <c r="J30" s="3" t="s">
        <v>175</v>
      </c>
      <c r="K30" t="s">
        <v>176</v>
      </c>
      <c r="L30">
        <v>305</v>
      </c>
      <c r="M30">
        <v>0</v>
      </c>
      <c r="N30" t="s">
        <v>105</v>
      </c>
      <c r="O30" t="s">
        <v>150</v>
      </c>
      <c r="P30">
        <v>47</v>
      </c>
      <c r="Q30" t="s">
        <v>177</v>
      </c>
      <c r="R30">
        <v>47</v>
      </c>
      <c r="S30" t="s">
        <v>177</v>
      </c>
      <c r="T30">
        <v>13</v>
      </c>
      <c r="U30" t="s">
        <v>159</v>
      </c>
      <c r="V30">
        <v>42040</v>
      </c>
      <c r="W30" t="s">
        <v>178</v>
      </c>
      <c r="X30" t="s">
        <v>179</v>
      </c>
      <c r="Y30" t="s">
        <v>180</v>
      </c>
      <c r="Z30" t="s">
        <v>181</v>
      </c>
      <c r="AA30" t="s">
        <v>182</v>
      </c>
      <c r="AB30" s="2">
        <v>45667</v>
      </c>
    </row>
    <row r="31" spans="1:28" x14ac:dyDescent="0.3">
      <c r="A31">
        <v>2024</v>
      </c>
      <c r="B31" s="2">
        <v>45566</v>
      </c>
      <c r="C31" s="2">
        <v>45657</v>
      </c>
      <c r="D31" s="3" t="s">
        <v>170</v>
      </c>
      <c r="E31" s="3" t="s">
        <v>235</v>
      </c>
      <c r="F31" s="3" t="s">
        <v>236</v>
      </c>
      <c r="G31" s="3" t="s">
        <v>237</v>
      </c>
      <c r="H31" s="3" t="s">
        <v>201</v>
      </c>
      <c r="I31" s="4" t="s">
        <v>170</v>
      </c>
      <c r="J31" s="3" t="s">
        <v>175</v>
      </c>
      <c r="K31" t="s">
        <v>176</v>
      </c>
      <c r="L31">
        <v>305</v>
      </c>
      <c r="M31">
        <v>0</v>
      </c>
      <c r="N31" t="s">
        <v>105</v>
      </c>
      <c r="O31" t="s">
        <v>150</v>
      </c>
      <c r="P31">
        <v>47</v>
      </c>
      <c r="Q31" t="s">
        <v>177</v>
      </c>
      <c r="R31">
        <v>47</v>
      </c>
      <c r="S31" t="s">
        <v>177</v>
      </c>
      <c r="T31">
        <v>13</v>
      </c>
      <c r="U31" t="s">
        <v>159</v>
      </c>
      <c r="V31">
        <v>42040</v>
      </c>
      <c r="W31" t="s">
        <v>178</v>
      </c>
      <c r="X31" t="s">
        <v>179</v>
      </c>
      <c r="Y31" t="s">
        <v>180</v>
      </c>
      <c r="Z31" t="s">
        <v>181</v>
      </c>
      <c r="AA31" t="s">
        <v>182</v>
      </c>
      <c r="AB31" s="2">
        <v>45667</v>
      </c>
    </row>
    <row r="32" spans="1:28" x14ac:dyDescent="0.3">
      <c r="A32">
        <v>2024</v>
      </c>
      <c r="B32" s="2">
        <v>45566</v>
      </c>
      <c r="C32" s="2">
        <v>45657</v>
      </c>
      <c r="D32" s="3" t="s">
        <v>170</v>
      </c>
      <c r="E32" s="3" t="s">
        <v>238</v>
      </c>
      <c r="F32" s="3" t="s">
        <v>239</v>
      </c>
      <c r="G32" s="3" t="s">
        <v>240</v>
      </c>
      <c r="H32" s="3" t="s">
        <v>201</v>
      </c>
      <c r="I32" s="4" t="s">
        <v>170</v>
      </c>
      <c r="J32" s="3" t="s">
        <v>175</v>
      </c>
      <c r="K32" t="s">
        <v>176</v>
      </c>
      <c r="L32">
        <v>305</v>
      </c>
      <c r="M32">
        <v>0</v>
      </c>
      <c r="N32" t="s">
        <v>105</v>
      </c>
      <c r="O32" t="s">
        <v>150</v>
      </c>
      <c r="P32">
        <v>47</v>
      </c>
      <c r="Q32" t="s">
        <v>177</v>
      </c>
      <c r="R32">
        <v>47</v>
      </c>
      <c r="S32" t="s">
        <v>177</v>
      </c>
      <c r="T32">
        <v>13</v>
      </c>
      <c r="U32" t="s">
        <v>159</v>
      </c>
      <c r="V32">
        <v>42040</v>
      </c>
      <c r="W32" t="s">
        <v>178</v>
      </c>
      <c r="X32" t="s">
        <v>179</v>
      </c>
      <c r="Y32" t="s">
        <v>180</v>
      </c>
      <c r="Z32" t="s">
        <v>181</v>
      </c>
      <c r="AA32" t="s">
        <v>182</v>
      </c>
      <c r="AB32" s="2">
        <v>45667</v>
      </c>
    </row>
    <row r="33" spans="1:28" x14ac:dyDescent="0.3">
      <c r="A33">
        <v>2024</v>
      </c>
      <c r="B33" s="2">
        <v>45566</v>
      </c>
      <c r="C33" s="2">
        <v>45657</v>
      </c>
      <c r="D33" s="3" t="s">
        <v>170</v>
      </c>
      <c r="E33" s="3" t="s">
        <v>440</v>
      </c>
      <c r="F33" s="3" t="s">
        <v>206</v>
      </c>
      <c r="G33" s="3" t="s">
        <v>204</v>
      </c>
      <c r="H33" s="3" t="s">
        <v>201</v>
      </c>
      <c r="I33" s="4" t="s">
        <v>170</v>
      </c>
      <c r="J33" s="3" t="s">
        <v>175</v>
      </c>
      <c r="K33" t="s">
        <v>176</v>
      </c>
      <c r="L33">
        <v>305</v>
      </c>
      <c r="M33">
        <v>0</v>
      </c>
      <c r="N33" t="s">
        <v>105</v>
      </c>
      <c r="O33" t="s">
        <v>150</v>
      </c>
      <c r="P33">
        <v>47</v>
      </c>
      <c r="Q33" t="s">
        <v>177</v>
      </c>
      <c r="R33">
        <v>47</v>
      </c>
      <c r="S33" t="s">
        <v>177</v>
      </c>
      <c r="T33">
        <v>13</v>
      </c>
      <c r="U33" t="s">
        <v>159</v>
      </c>
      <c r="V33">
        <v>42040</v>
      </c>
      <c r="W33" t="s">
        <v>178</v>
      </c>
      <c r="X33" t="s">
        <v>179</v>
      </c>
      <c r="Y33" t="s">
        <v>180</v>
      </c>
      <c r="Z33" t="s">
        <v>181</v>
      </c>
      <c r="AA33" t="s">
        <v>182</v>
      </c>
      <c r="AB33" s="2">
        <v>45667</v>
      </c>
    </row>
    <row r="34" spans="1:28" x14ac:dyDescent="0.3">
      <c r="A34">
        <v>2024</v>
      </c>
      <c r="B34" s="2">
        <v>45566</v>
      </c>
      <c r="C34" s="2">
        <v>45657</v>
      </c>
      <c r="D34" s="3" t="s">
        <v>170</v>
      </c>
      <c r="E34" s="3" t="s">
        <v>673</v>
      </c>
      <c r="F34" s="3" t="s">
        <v>222</v>
      </c>
      <c r="G34" s="3" t="s">
        <v>241</v>
      </c>
      <c r="H34" s="3" t="s">
        <v>201</v>
      </c>
      <c r="I34" s="4" t="s">
        <v>170</v>
      </c>
      <c r="J34" s="3" t="s">
        <v>175</v>
      </c>
      <c r="K34" t="s">
        <v>176</v>
      </c>
      <c r="L34">
        <v>305</v>
      </c>
      <c r="M34">
        <v>0</v>
      </c>
      <c r="N34" t="s">
        <v>105</v>
      </c>
      <c r="O34" t="s">
        <v>150</v>
      </c>
      <c r="P34">
        <v>47</v>
      </c>
      <c r="Q34" t="s">
        <v>177</v>
      </c>
      <c r="R34">
        <v>47</v>
      </c>
      <c r="S34" t="s">
        <v>177</v>
      </c>
      <c r="T34">
        <v>13</v>
      </c>
      <c r="U34" t="s">
        <v>159</v>
      </c>
      <c r="V34">
        <v>42040</v>
      </c>
      <c r="W34" t="s">
        <v>178</v>
      </c>
      <c r="X34" t="s">
        <v>179</v>
      </c>
      <c r="Y34" t="s">
        <v>180</v>
      </c>
      <c r="Z34" t="s">
        <v>181</v>
      </c>
      <c r="AA34" t="s">
        <v>182</v>
      </c>
      <c r="AB34" s="2">
        <v>45667</v>
      </c>
    </row>
    <row r="35" spans="1:28" x14ac:dyDescent="0.3">
      <c r="A35">
        <v>2024</v>
      </c>
      <c r="B35" s="2">
        <v>45566</v>
      </c>
      <c r="C35" s="2">
        <v>45657</v>
      </c>
      <c r="D35" s="3" t="s">
        <v>170</v>
      </c>
      <c r="E35" s="3" t="s">
        <v>418</v>
      </c>
      <c r="F35" s="3" t="s">
        <v>206</v>
      </c>
      <c r="G35" s="3" t="s">
        <v>255</v>
      </c>
      <c r="H35" s="3" t="s">
        <v>201</v>
      </c>
      <c r="I35" s="4" t="s">
        <v>170</v>
      </c>
      <c r="J35" s="3" t="s">
        <v>175</v>
      </c>
      <c r="K35" t="s">
        <v>176</v>
      </c>
      <c r="L35">
        <v>305</v>
      </c>
      <c r="M35">
        <v>0</v>
      </c>
      <c r="N35" t="s">
        <v>105</v>
      </c>
      <c r="O35" t="s">
        <v>150</v>
      </c>
      <c r="P35">
        <v>47</v>
      </c>
      <c r="Q35" t="s">
        <v>177</v>
      </c>
      <c r="R35">
        <v>47</v>
      </c>
      <c r="S35" t="s">
        <v>177</v>
      </c>
      <c r="T35">
        <v>13</v>
      </c>
      <c r="U35" t="s">
        <v>159</v>
      </c>
      <c r="V35">
        <v>42040</v>
      </c>
      <c r="W35" t="s">
        <v>178</v>
      </c>
      <c r="X35" t="s">
        <v>179</v>
      </c>
      <c r="Y35" t="s">
        <v>180</v>
      </c>
      <c r="Z35" t="s">
        <v>181</v>
      </c>
      <c r="AA35" t="s">
        <v>182</v>
      </c>
      <c r="AB35" s="2">
        <v>45667</v>
      </c>
    </row>
    <row r="36" spans="1:28" x14ac:dyDescent="0.3">
      <c r="A36">
        <v>2024</v>
      </c>
      <c r="B36" s="2">
        <v>45566</v>
      </c>
      <c r="C36" s="2">
        <v>45657</v>
      </c>
      <c r="D36" s="3" t="s">
        <v>170</v>
      </c>
      <c r="E36" s="3" t="s">
        <v>674</v>
      </c>
      <c r="F36" s="3" t="s">
        <v>271</v>
      </c>
      <c r="G36" s="3" t="s">
        <v>337</v>
      </c>
      <c r="H36" s="3" t="s">
        <v>201</v>
      </c>
      <c r="I36" s="4" t="s">
        <v>170</v>
      </c>
      <c r="J36" s="3" t="s">
        <v>175</v>
      </c>
      <c r="K36" t="s">
        <v>176</v>
      </c>
      <c r="L36">
        <v>305</v>
      </c>
      <c r="M36">
        <v>0</v>
      </c>
      <c r="N36" t="s">
        <v>105</v>
      </c>
      <c r="O36" t="s">
        <v>150</v>
      </c>
      <c r="P36">
        <v>47</v>
      </c>
      <c r="Q36" t="s">
        <v>177</v>
      </c>
      <c r="R36">
        <v>47</v>
      </c>
      <c r="S36" t="s">
        <v>177</v>
      </c>
      <c r="T36">
        <v>13</v>
      </c>
      <c r="U36" t="s">
        <v>159</v>
      </c>
      <c r="V36">
        <v>42040</v>
      </c>
      <c r="W36" t="s">
        <v>178</v>
      </c>
      <c r="X36" t="s">
        <v>179</v>
      </c>
      <c r="Y36" t="s">
        <v>180</v>
      </c>
      <c r="Z36" t="s">
        <v>181</v>
      </c>
      <c r="AA36" t="s">
        <v>182</v>
      </c>
      <c r="AB36" s="2">
        <v>45667</v>
      </c>
    </row>
    <row r="37" spans="1:28" x14ac:dyDescent="0.3">
      <c r="A37">
        <v>2024</v>
      </c>
      <c r="B37" s="2">
        <v>45566</v>
      </c>
      <c r="C37" s="2">
        <v>45657</v>
      </c>
      <c r="D37" s="3" t="s">
        <v>170</v>
      </c>
      <c r="E37" s="3" t="s">
        <v>688</v>
      </c>
      <c r="F37" s="3" t="s">
        <v>184</v>
      </c>
      <c r="G37" s="3" t="s">
        <v>683</v>
      </c>
      <c r="H37" s="3" t="s">
        <v>201</v>
      </c>
      <c r="I37" s="4" t="s">
        <v>170</v>
      </c>
      <c r="J37" s="3" t="s">
        <v>175</v>
      </c>
      <c r="K37" t="s">
        <v>176</v>
      </c>
      <c r="L37">
        <v>305</v>
      </c>
      <c r="M37">
        <v>0</v>
      </c>
      <c r="N37" t="s">
        <v>105</v>
      </c>
      <c r="O37" t="s">
        <v>150</v>
      </c>
      <c r="P37">
        <v>47</v>
      </c>
      <c r="Q37" t="s">
        <v>177</v>
      </c>
      <c r="R37">
        <v>47</v>
      </c>
      <c r="S37" t="s">
        <v>177</v>
      </c>
      <c r="T37">
        <v>13</v>
      </c>
      <c r="U37" t="s">
        <v>159</v>
      </c>
      <c r="V37">
        <v>42040</v>
      </c>
      <c r="W37" t="s">
        <v>178</v>
      </c>
      <c r="X37" t="s">
        <v>179</v>
      </c>
      <c r="Y37" t="s">
        <v>180</v>
      </c>
      <c r="Z37" t="s">
        <v>181</v>
      </c>
      <c r="AA37" t="s">
        <v>182</v>
      </c>
      <c r="AB37" s="2">
        <v>45667</v>
      </c>
    </row>
    <row r="38" spans="1:28" x14ac:dyDescent="0.3">
      <c r="A38">
        <v>2024</v>
      </c>
      <c r="B38" s="2">
        <v>45566</v>
      </c>
      <c r="C38" s="2">
        <v>45657</v>
      </c>
      <c r="D38" s="3" t="s">
        <v>170</v>
      </c>
      <c r="E38" s="3" t="s">
        <v>247</v>
      </c>
      <c r="F38" s="3" t="s">
        <v>248</v>
      </c>
      <c r="G38" s="3" t="s">
        <v>206</v>
      </c>
      <c r="H38" s="3" t="s">
        <v>201</v>
      </c>
      <c r="I38" s="4" t="s">
        <v>170</v>
      </c>
      <c r="J38" s="3" t="s">
        <v>175</v>
      </c>
      <c r="K38" t="s">
        <v>176</v>
      </c>
      <c r="L38">
        <v>305</v>
      </c>
      <c r="M38">
        <v>0</v>
      </c>
      <c r="N38" t="s">
        <v>105</v>
      </c>
      <c r="O38" t="s">
        <v>150</v>
      </c>
      <c r="P38">
        <v>47</v>
      </c>
      <c r="Q38" t="s">
        <v>177</v>
      </c>
      <c r="R38">
        <v>47</v>
      </c>
      <c r="S38" t="s">
        <v>177</v>
      </c>
      <c r="T38">
        <v>13</v>
      </c>
      <c r="U38" t="s">
        <v>159</v>
      </c>
      <c r="V38">
        <v>42040</v>
      </c>
      <c r="W38" t="s">
        <v>178</v>
      </c>
      <c r="X38" t="s">
        <v>179</v>
      </c>
      <c r="Y38" t="s">
        <v>180</v>
      </c>
      <c r="Z38" t="s">
        <v>181</v>
      </c>
      <c r="AA38" t="s">
        <v>182</v>
      </c>
      <c r="AB38" s="2">
        <v>45667</v>
      </c>
    </row>
    <row r="39" spans="1:28" x14ac:dyDescent="0.3">
      <c r="A39">
        <v>2024</v>
      </c>
      <c r="B39" s="2">
        <v>45566</v>
      </c>
      <c r="C39" s="2">
        <v>45657</v>
      </c>
      <c r="D39" s="3" t="s">
        <v>170</v>
      </c>
      <c r="E39" s="3" t="s">
        <v>249</v>
      </c>
      <c r="F39" s="3" t="s">
        <v>250</v>
      </c>
      <c r="G39" s="3" t="s">
        <v>251</v>
      </c>
      <c r="H39" s="3" t="s">
        <v>201</v>
      </c>
      <c r="I39" s="4" t="s">
        <v>170</v>
      </c>
      <c r="J39" s="3" t="s">
        <v>175</v>
      </c>
      <c r="K39" t="s">
        <v>176</v>
      </c>
      <c r="L39">
        <v>305</v>
      </c>
      <c r="M39">
        <v>0</v>
      </c>
      <c r="N39" t="s">
        <v>105</v>
      </c>
      <c r="O39" t="s">
        <v>150</v>
      </c>
      <c r="P39">
        <v>47</v>
      </c>
      <c r="Q39" t="s">
        <v>177</v>
      </c>
      <c r="R39">
        <v>47</v>
      </c>
      <c r="S39" t="s">
        <v>177</v>
      </c>
      <c r="T39">
        <v>13</v>
      </c>
      <c r="U39" t="s">
        <v>159</v>
      </c>
      <c r="V39">
        <v>42040</v>
      </c>
      <c r="W39" t="s">
        <v>178</v>
      </c>
      <c r="X39" t="s">
        <v>179</v>
      </c>
      <c r="Y39" t="s">
        <v>180</v>
      </c>
      <c r="Z39" t="s">
        <v>181</v>
      </c>
      <c r="AA39" t="s">
        <v>182</v>
      </c>
      <c r="AB39" s="2">
        <v>45667</v>
      </c>
    </row>
    <row r="40" spans="1:28" x14ac:dyDescent="0.3">
      <c r="A40">
        <v>2024</v>
      </c>
      <c r="B40" s="2">
        <v>45566</v>
      </c>
      <c r="C40" s="2">
        <v>45657</v>
      </c>
      <c r="D40" s="3" t="s">
        <v>170</v>
      </c>
      <c r="E40" s="3" t="s">
        <v>252</v>
      </c>
      <c r="F40" s="3" t="s">
        <v>253</v>
      </c>
      <c r="G40" s="3" t="s">
        <v>254</v>
      </c>
      <c r="H40" s="3" t="s">
        <v>201</v>
      </c>
      <c r="I40" s="4" t="s">
        <v>170</v>
      </c>
      <c r="J40" s="3" t="s">
        <v>175</v>
      </c>
      <c r="K40" t="s">
        <v>176</v>
      </c>
      <c r="L40">
        <v>305</v>
      </c>
      <c r="M40">
        <v>0</v>
      </c>
      <c r="N40" t="s">
        <v>105</v>
      </c>
      <c r="O40" t="s">
        <v>150</v>
      </c>
      <c r="P40">
        <v>47</v>
      </c>
      <c r="Q40" t="s">
        <v>177</v>
      </c>
      <c r="R40">
        <v>47</v>
      </c>
      <c r="S40" t="s">
        <v>177</v>
      </c>
      <c r="T40">
        <v>13</v>
      </c>
      <c r="U40" t="s">
        <v>159</v>
      </c>
      <c r="V40">
        <v>42040</v>
      </c>
      <c r="W40" t="s">
        <v>178</v>
      </c>
      <c r="X40" t="s">
        <v>179</v>
      </c>
      <c r="Y40" t="s">
        <v>180</v>
      </c>
      <c r="Z40" t="s">
        <v>181</v>
      </c>
      <c r="AA40" t="s">
        <v>182</v>
      </c>
      <c r="AB40" s="2">
        <v>45667</v>
      </c>
    </row>
    <row r="41" spans="1:28" x14ac:dyDescent="0.3">
      <c r="A41">
        <v>2024</v>
      </c>
      <c r="B41" s="2">
        <v>45566</v>
      </c>
      <c r="C41" s="2">
        <v>45657</v>
      </c>
      <c r="D41" s="3" t="s">
        <v>170</v>
      </c>
      <c r="E41" s="3" t="s">
        <v>686</v>
      </c>
      <c r="F41" s="3" t="s">
        <v>269</v>
      </c>
      <c r="G41" s="3" t="s">
        <v>687</v>
      </c>
      <c r="H41" s="3" t="s">
        <v>201</v>
      </c>
      <c r="I41" s="4" t="s">
        <v>170</v>
      </c>
      <c r="J41" s="3" t="s">
        <v>175</v>
      </c>
      <c r="K41" t="s">
        <v>176</v>
      </c>
      <c r="L41">
        <v>305</v>
      </c>
      <c r="M41">
        <v>0</v>
      </c>
      <c r="N41" t="s">
        <v>105</v>
      </c>
      <c r="O41" t="s">
        <v>150</v>
      </c>
      <c r="P41">
        <v>47</v>
      </c>
      <c r="Q41" t="s">
        <v>177</v>
      </c>
      <c r="R41">
        <v>47</v>
      </c>
      <c r="S41" t="s">
        <v>177</v>
      </c>
      <c r="T41">
        <v>13</v>
      </c>
      <c r="U41" t="s">
        <v>159</v>
      </c>
      <c r="V41">
        <v>42040</v>
      </c>
      <c r="W41" t="s">
        <v>178</v>
      </c>
      <c r="X41" t="s">
        <v>179</v>
      </c>
      <c r="Y41" t="s">
        <v>180</v>
      </c>
      <c r="Z41" t="s">
        <v>181</v>
      </c>
      <c r="AA41" t="s">
        <v>182</v>
      </c>
      <c r="AB41" s="2">
        <v>45667</v>
      </c>
    </row>
    <row r="42" spans="1:28" x14ac:dyDescent="0.3">
      <c r="A42">
        <v>2024</v>
      </c>
      <c r="B42" s="2">
        <v>45566</v>
      </c>
      <c r="C42" s="2">
        <v>45657</v>
      </c>
      <c r="D42" s="3" t="s">
        <v>170</v>
      </c>
      <c r="E42" s="3" t="s">
        <v>257</v>
      </c>
      <c r="F42" s="3" t="s">
        <v>194</v>
      </c>
      <c r="G42" s="3" t="s">
        <v>258</v>
      </c>
      <c r="H42" s="3" t="s">
        <v>201</v>
      </c>
      <c r="I42" s="4" t="s">
        <v>170</v>
      </c>
      <c r="J42" s="3" t="s">
        <v>175</v>
      </c>
      <c r="K42" t="s">
        <v>176</v>
      </c>
      <c r="L42">
        <v>305</v>
      </c>
      <c r="M42">
        <v>0</v>
      </c>
      <c r="N42" t="s">
        <v>105</v>
      </c>
      <c r="O42" t="s">
        <v>150</v>
      </c>
      <c r="P42">
        <v>47</v>
      </c>
      <c r="Q42" t="s">
        <v>177</v>
      </c>
      <c r="R42">
        <v>47</v>
      </c>
      <c r="S42" t="s">
        <v>177</v>
      </c>
      <c r="T42">
        <v>13</v>
      </c>
      <c r="U42" t="s">
        <v>159</v>
      </c>
      <c r="V42">
        <v>42040</v>
      </c>
      <c r="W42" t="s">
        <v>178</v>
      </c>
      <c r="X42" t="s">
        <v>179</v>
      </c>
      <c r="Y42" t="s">
        <v>180</v>
      </c>
      <c r="Z42" t="s">
        <v>181</v>
      </c>
      <c r="AA42" t="s">
        <v>182</v>
      </c>
      <c r="AB42" s="2">
        <v>45667</v>
      </c>
    </row>
    <row r="43" spans="1:28" x14ac:dyDescent="0.3">
      <c r="A43">
        <v>2024</v>
      </c>
      <c r="B43" s="2">
        <v>45566</v>
      </c>
      <c r="C43" s="2">
        <v>45657</v>
      </c>
      <c r="D43" s="3" t="s">
        <v>170</v>
      </c>
      <c r="E43" s="3" t="s">
        <v>259</v>
      </c>
      <c r="F43" s="3" t="s">
        <v>260</v>
      </c>
      <c r="G43" s="3" t="s">
        <v>261</v>
      </c>
      <c r="H43" s="3" t="s">
        <v>201</v>
      </c>
      <c r="I43" s="4" t="s">
        <v>170</v>
      </c>
      <c r="J43" s="3" t="s">
        <v>175</v>
      </c>
      <c r="K43" t="s">
        <v>176</v>
      </c>
      <c r="L43">
        <v>305</v>
      </c>
      <c r="M43">
        <v>0</v>
      </c>
      <c r="N43" t="s">
        <v>105</v>
      </c>
      <c r="O43" t="s">
        <v>150</v>
      </c>
      <c r="P43">
        <v>47</v>
      </c>
      <c r="Q43" t="s">
        <v>177</v>
      </c>
      <c r="R43">
        <v>47</v>
      </c>
      <c r="S43" t="s">
        <v>177</v>
      </c>
      <c r="T43">
        <v>13</v>
      </c>
      <c r="U43" t="s">
        <v>159</v>
      </c>
      <c r="V43">
        <v>42040</v>
      </c>
      <c r="W43" t="s">
        <v>178</v>
      </c>
      <c r="X43" t="s">
        <v>179</v>
      </c>
      <c r="Y43" t="s">
        <v>180</v>
      </c>
      <c r="Z43" t="s">
        <v>181</v>
      </c>
      <c r="AA43" t="s">
        <v>182</v>
      </c>
      <c r="AB43" s="2">
        <v>45667</v>
      </c>
    </row>
    <row r="44" spans="1:28" x14ac:dyDescent="0.3">
      <c r="A44">
        <v>2024</v>
      </c>
      <c r="B44" s="2">
        <v>45566</v>
      </c>
      <c r="C44" s="2">
        <v>45657</v>
      </c>
      <c r="D44" s="3" t="s">
        <v>170</v>
      </c>
      <c r="E44" s="3" t="s">
        <v>684</v>
      </c>
      <c r="F44" s="3" t="s">
        <v>685</v>
      </c>
      <c r="G44" s="3" t="s">
        <v>194</v>
      </c>
      <c r="H44" s="3" t="s">
        <v>201</v>
      </c>
      <c r="I44" s="4" t="s">
        <v>170</v>
      </c>
      <c r="J44" s="3" t="s">
        <v>175</v>
      </c>
      <c r="K44" t="s">
        <v>176</v>
      </c>
      <c r="L44">
        <v>305</v>
      </c>
      <c r="M44">
        <v>0</v>
      </c>
      <c r="N44" t="s">
        <v>105</v>
      </c>
      <c r="O44" t="s">
        <v>150</v>
      </c>
      <c r="P44">
        <v>47</v>
      </c>
      <c r="Q44" t="s">
        <v>177</v>
      </c>
      <c r="R44">
        <v>47</v>
      </c>
      <c r="S44" t="s">
        <v>177</v>
      </c>
      <c r="T44">
        <v>13</v>
      </c>
      <c r="U44" t="s">
        <v>159</v>
      </c>
      <c r="V44">
        <v>42040</v>
      </c>
      <c r="W44" t="s">
        <v>178</v>
      </c>
      <c r="X44" t="s">
        <v>179</v>
      </c>
      <c r="Y44" t="s">
        <v>180</v>
      </c>
      <c r="Z44" t="s">
        <v>181</v>
      </c>
      <c r="AA44" t="s">
        <v>182</v>
      </c>
      <c r="AB44" s="2">
        <v>45667</v>
      </c>
    </row>
    <row r="45" spans="1:28" x14ac:dyDescent="0.3">
      <c r="A45">
        <v>2024</v>
      </c>
      <c r="B45" s="2">
        <v>45566</v>
      </c>
      <c r="C45" s="2">
        <v>45657</v>
      </c>
      <c r="D45" s="3" t="s">
        <v>170</v>
      </c>
      <c r="E45" s="3" t="s">
        <v>682</v>
      </c>
      <c r="F45" s="3" t="s">
        <v>683</v>
      </c>
      <c r="G45" s="3" t="s">
        <v>472</v>
      </c>
      <c r="H45" s="3" t="s">
        <v>201</v>
      </c>
      <c r="I45" s="4" t="s">
        <v>170</v>
      </c>
      <c r="J45" s="3" t="s">
        <v>175</v>
      </c>
      <c r="K45" t="s">
        <v>176</v>
      </c>
      <c r="L45">
        <v>305</v>
      </c>
      <c r="M45">
        <v>0</v>
      </c>
      <c r="N45" t="s">
        <v>105</v>
      </c>
      <c r="O45" t="s">
        <v>150</v>
      </c>
      <c r="P45">
        <v>47</v>
      </c>
      <c r="Q45" t="s">
        <v>177</v>
      </c>
      <c r="R45">
        <v>47</v>
      </c>
      <c r="S45" t="s">
        <v>177</v>
      </c>
      <c r="T45">
        <v>13</v>
      </c>
      <c r="U45" t="s">
        <v>159</v>
      </c>
      <c r="V45">
        <v>42040</v>
      </c>
      <c r="W45" t="s">
        <v>178</v>
      </c>
      <c r="X45" t="s">
        <v>179</v>
      </c>
      <c r="Y45" t="s">
        <v>180</v>
      </c>
      <c r="Z45" t="s">
        <v>181</v>
      </c>
      <c r="AA45" t="s">
        <v>182</v>
      </c>
      <c r="AB45" s="2">
        <v>45667</v>
      </c>
    </row>
    <row r="46" spans="1:28" x14ac:dyDescent="0.3">
      <c r="A46">
        <v>2024</v>
      </c>
      <c r="B46" s="2">
        <v>45566</v>
      </c>
      <c r="C46" s="2">
        <v>45657</v>
      </c>
      <c r="D46" s="3" t="s">
        <v>170</v>
      </c>
      <c r="E46" s="3" t="s">
        <v>360</v>
      </c>
      <c r="F46" s="3" t="s">
        <v>532</v>
      </c>
      <c r="G46" s="3" t="s">
        <v>533</v>
      </c>
      <c r="H46" s="3" t="s">
        <v>201</v>
      </c>
      <c r="I46" s="4" t="s">
        <v>170</v>
      </c>
      <c r="J46" s="3" t="s">
        <v>175</v>
      </c>
      <c r="K46" t="s">
        <v>176</v>
      </c>
      <c r="L46">
        <v>305</v>
      </c>
      <c r="M46">
        <v>0</v>
      </c>
      <c r="N46" t="s">
        <v>105</v>
      </c>
      <c r="O46" t="s">
        <v>150</v>
      </c>
      <c r="P46">
        <v>47</v>
      </c>
      <c r="Q46" t="s">
        <v>177</v>
      </c>
      <c r="R46">
        <v>47</v>
      </c>
      <c r="S46" t="s">
        <v>177</v>
      </c>
      <c r="T46">
        <v>13</v>
      </c>
      <c r="U46" t="s">
        <v>159</v>
      </c>
      <c r="V46">
        <v>42040</v>
      </c>
      <c r="W46" t="s">
        <v>178</v>
      </c>
      <c r="X46" t="s">
        <v>179</v>
      </c>
      <c r="Y46" t="s">
        <v>180</v>
      </c>
      <c r="Z46" t="s">
        <v>181</v>
      </c>
      <c r="AA46" t="s">
        <v>182</v>
      </c>
      <c r="AB46" s="2">
        <v>45667</v>
      </c>
    </row>
    <row r="47" spans="1:28" x14ac:dyDescent="0.3">
      <c r="A47">
        <v>2024</v>
      </c>
      <c r="B47" s="2">
        <v>45566</v>
      </c>
      <c r="C47" s="2">
        <v>45657</v>
      </c>
      <c r="D47" s="3" t="s">
        <v>170</v>
      </c>
      <c r="E47" s="3" t="s">
        <v>680</v>
      </c>
      <c r="F47" s="3" t="s">
        <v>190</v>
      </c>
      <c r="G47" s="3" t="s">
        <v>681</v>
      </c>
      <c r="H47" s="3" t="s">
        <v>201</v>
      </c>
      <c r="I47" s="4" t="s">
        <v>170</v>
      </c>
      <c r="J47" s="3" t="s">
        <v>175</v>
      </c>
      <c r="K47" t="s">
        <v>176</v>
      </c>
      <c r="L47">
        <v>305</v>
      </c>
      <c r="M47">
        <v>0</v>
      </c>
      <c r="N47" t="s">
        <v>105</v>
      </c>
      <c r="O47" t="s">
        <v>150</v>
      </c>
      <c r="P47">
        <v>47</v>
      </c>
      <c r="Q47" t="s">
        <v>177</v>
      </c>
      <c r="R47">
        <v>47</v>
      </c>
      <c r="S47" t="s">
        <v>177</v>
      </c>
      <c r="T47">
        <v>13</v>
      </c>
      <c r="U47" t="s">
        <v>159</v>
      </c>
      <c r="V47">
        <v>42040</v>
      </c>
      <c r="W47" t="s">
        <v>178</v>
      </c>
      <c r="X47" t="s">
        <v>179</v>
      </c>
      <c r="Y47" t="s">
        <v>180</v>
      </c>
      <c r="Z47" t="s">
        <v>181</v>
      </c>
      <c r="AA47" t="s">
        <v>182</v>
      </c>
      <c r="AB47" s="2">
        <v>45667</v>
      </c>
    </row>
    <row r="48" spans="1:28" x14ac:dyDescent="0.3">
      <c r="A48">
        <v>2024</v>
      </c>
      <c r="B48" s="2">
        <v>45566</v>
      </c>
      <c r="C48" s="2">
        <v>45657</v>
      </c>
      <c r="D48" s="3" t="s">
        <v>170</v>
      </c>
      <c r="E48" s="3" t="s">
        <v>183</v>
      </c>
      <c r="F48" s="3" t="s">
        <v>188</v>
      </c>
      <c r="G48" s="3" t="s">
        <v>206</v>
      </c>
      <c r="H48" s="3" t="s">
        <v>201</v>
      </c>
      <c r="I48" s="4" t="s">
        <v>170</v>
      </c>
      <c r="J48" s="3" t="s">
        <v>175</v>
      </c>
      <c r="K48" t="s">
        <v>176</v>
      </c>
      <c r="L48">
        <v>305</v>
      </c>
      <c r="M48">
        <v>0</v>
      </c>
      <c r="N48" t="s">
        <v>105</v>
      </c>
      <c r="O48" t="s">
        <v>150</v>
      </c>
      <c r="P48">
        <v>47</v>
      </c>
      <c r="Q48" t="s">
        <v>177</v>
      </c>
      <c r="R48">
        <v>47</v>
      </c>
      <c r="S48" t="s">
        <v>177</v>
      </c>
      <c r="T48">
        <v>13</v>
      </c>
      <c r="U48" t="s">
        <v>159</v>
      </c>
      <c r="V48">
        <v>42040</v>
      </c>
      <c r="W48" t="s">
        <v>178</v>
      </c>
      <c r="X48" t="s">
        <v>179</v>
      </c>
      <c r="Y48" t="s">
        <v>180</v>
      </c>
      <c r="Z48" t="s">
        <v>181</v>
      </c>
      <c r="AA48" t="s">
        <v>182</v>
      </c>
      <c r="AB48" s="2">
        <v>45667</v>
      </c>
    </row>
    <row r="49" spans="1:28" x14ac:dyDescent="0.3">
      <c r="A49">
        <v>2024</v>
      </c>
      <c r="B49" s="2">
        <v>45566</v>
      </c>
      <c r="C49" s="2">
        <v>45657</v>
      </c>
      <c r="D49" s="3" t="s">
        <v>170</v>
      </c>
      <c r="E49" s="3" t="s">
        <v>265</v>
      </c>
      <c r="F49" s="3" t="s">
        <v>266</v>
      </c>
      <c r="G49" s="3" t="s">
        <v>267</v>
      </c>
      <c r="H49" s="3" t="s">
        <v>201</v>
      </c>
      <c r="I49" s="4" t="s">
        <v>170</v>
      </c>
      <c r="J49" s="3" t="s">
        <v>175</v>
      </c>
      <c r="K49" t="s">
        <v>176</v>
      </c>
      <c r="L49">
        <v>305</v>
      </c>
      <c r="M49">
        <v>0</v>
      </c>
      <c r="N49" t="s">
        <v>105</v>
      </c>
      <c r="O49" t="s">
        <v>150</v>
      </c>
      <c r="P49">
        <v>47</v>
      </c>
      <c r="Q49" t="s">
        <v>177</v>
      </c>
      <c r="R49">
        <v>47</v>
      </c>
      <c r="S49" t="s">
        <v>177</v>
      </c>
      <c r="T49">
        <v>13</v>
      </c>
      <c r="U49" t="s">
        <v>159</v>
      </c>
      <c r="V49">
        <v>42040</v>
      </c>
      <c r="W49" t="s">
        <v>178</v>
      </c>
      <c r="X49" t="s">
        <v>179</v>
      </c>
      <c r="Y49" t="s">
        <v>180</v>
      </c>
      <c r="Z49" t="s">
        <v>181</v>
      </c>
      <c r="AA49" t="s">
        <v>182</v>
      </c>
      <c r="AB49" s="2">
        <v>45667</v>
      </c>
    </row>
    <row r="50" spans="1:28" x14ac:dyDescent="0.3">
      <c r="A50">
        <v>2024</v>
      </c>
      <c r="B50" s="2">
        <v>45566</v>
      </c>
      <c r="C50" s="2">
        <v>45657</v>
      </c>
      <c r="D50" s="3" t="s">
        <v>170</v>
      </c>
      <c r="E50" s="3" t="s">
        <v>268</v>
      </c>
      <c r="F50" s="3" t="s">
        <v>241</v>
      </c>
      <c r="G50" s="3" t="s">
        <v>269</v>
      </c>
      <c r="H50" s="3" t="s">
        <v>201</v>
      </c>
      <c r="I50" s="4" t="s">
        <v>170</v>
      </c>
      <c r="J50" s="3" t="s">
        <v>175</v>
      </c>
      <c r="K50" t="s">
        <v>176</v>
      </c>
      <c r="L50">
        <v>305</v>
      </c>
      <c r="M50">
        <v>0</v>
      </c>
      <c r="N50" t="s">
        <v>105</v>
      </c>
      <c r="O50" t="s">
        <v>150</v>
      </c>
      <c r="P50">
        <v>47</v>
      </c>
      <c r="Q50" t="s">
        <v>177</v>
      </c>
      <c r="R50">
        <v>47</v>
      </c>
      <c r="S50" t="s">
        <v>177</v>
      </c>
      <c r="T50">
        <v>13</v>
      </c>
      <c r="U50" t="s">
        <v>159</v>
      </c>
      <c r="V50">
        <v>42040</v>
      </c>
      <c r="W50" t="s">
        <v>178</v>
      </c>
      <c r="X50" t="s">
        <v>179</v>
      </c>
      <c r="Y50" t="s">
        <v>180</v>
      </c>
      <c r="Z50" t="s">
        <v>181</v>
      </c>
      <c r="AA50" t="s">
        <v>182</v>
      </c>
      <c r="AB50" s="2">
        <v>45667</v>
      </c>
    </row>
    <row r="51" spans="1:28" x14ac:dyDescent="0.3">
      <c r="A51">
        <v>2024</v>
      </c>
      <c r="B51" s="2">
        <v>45566</v>
      </c>
      <c r="C51" s="2">
        <v>45657</v>
      </c>
      <c r="D51" s="3" t="s">
        <v>170</v>
      </c>
      <c r="E51" s="3" t="s">
        <v>270</v>
      </c>
      <c r="F51" s="3" t="s">
        <v>271</v>
      </c>
      <c r="G51" s="3" t="s">
        <v>222</v>
      </c>
      <c r="H51" s="3" t="s">
        <v>201</v>
      </c>
      <c r="I51" s="4" t="s">
        <v>170</v>
      </c>
      <c r="J51" s="3" t="s">
        <v>175</v>
      </c>
      <c r="K51" t="s">
        <v>176</v>
      </c>
      <c r="L51">
        <v>305</v>
      </c>
      <c r="M51">
        <v>0</v>
      </c>
      <c r="N51" t="s">
        <v>105</v>
      </c>
      <c r="O51" t="s">
        <v>150</v>
      </c>
      <c r="P51">
        <v>47</v>
      </c>
      <c r="Q51" t="s">
        <v>177</v>
      </c>
      <c r="R51">
        <v>47</v>
      </c>
      <c r="S51" t="s">
        <v>177</v>
      </c>
      <c r="T51">
        <v>13</v>
      </c>
      <c r="U51" t="s">
        <v>159</v>
      </c>
      <c r="V51">
        <v>42040</v>
      </c>
      <c r="W51" t="s">
        <v>178</v>
      </c>
      <c r="X51" t="s">
        <v>179</v>
      </c>
      <c r="Y51" t="s">
        <v>180</v>
      </c>
      <c r="Z51" t="s">
        <v>181</v>
      </c>
      <c r="AA51" t="s">
        <v>182</v>
      </c>
      <c r="AB51" s="2">
        <v>45667</v>
      </c>
    </row>
    <row r="52" spans="1:28" x14ac:dyDescent="0.3">
      <c r="A52">
        <v>2024</v>
      </c>
      <c r="B52" s="2">
        <v>45566</v>
      </c>
      <c r="C52" s="2">
        <v>45657</v>
      </c>
      <c r="D52" s="3" t="s">
        <v>170</v>
      </c>
      <c r="E52" s="3" t="s">
        <v>272</v>
      </c>
      <c r="F52" s="3" t="s">
        <v>273</v>
      </c>
      <c r="G52" s="3" t="s">
        <v>274</v>
      </c>
      <c r="H52" s="3" t="s">
        <v>201</v>
      </c>
      <c r="I52" s="4" t="s">
        <v>170</v>
      </c>
      <c r="J52" s="3" t="s">
        <v>175</v>
      </c>
      <c r="K52" t="s">
        <v>176</v>
      </c>
      <c r="L52">
        <v>305</v>
      </c>
      <c r="M52">
        <v>0</v>
      </c>
      <c r="N52" t="s">
        <v>105</v>
      </c>
      <c r="O52" t="s">
        <v>150</v>
      </c>
      <c r="P52">
        <v>47</v>
      </c>
      <c r="Q52" t="s">
        <v>177</v>
      </c>
      <c r="R52">
        <v>47</v>
      </c>
      <c r="S52" t="s">
        <v>177</v>
      </c>
      <c r="T52">
        <v>13</v>
      </c>
      <c r="U52" t="s">
        <v>159</v>
      </c>
      <c r="V52">
        <v>42040</v>
      </c>
      <c r="W52" t="s">
        <v>178</v>
      </c>
      <c r="X52" t="s">
        <v>179</v>
      </c>
      <c r="Y52" t="s">
        <v>180</v>
      </c>
      <c r="Z52" t="s">
        <v>181</v>
      </c>
      <c r="AA52" t="s">
        <v>182</v>
      </c>
      <c r="AB52" s="2">
        <v>45667</v>
      </c>
    </row>
    <row r="53" spans="1:28" x14ac:dyDescent="0.3">
      <c r="A53">
        <v>2024</v>
      </c>
      <c r="B53" s="2">
        <v>45566</v>
      </c>
      <c r="C53" s="2">
        <v>45657</v>
      </c>
      <c r="D53" s="3" t="s">
        <v>170</v>
      </c>
      <c r="E53" s="3" t="s">
        <v>275</v>
      </c>
      <c r="F53" s="3" t="s">
        <v>251</v>
      </c>
      <c r="G53" s="3" t="s">
        <v>276</v>
      </c>
      <c r="H53" s="3" t="s">
        <v>201</v>
      </c>
      <c r="I53" s="4" t="s">
        <v>170</v>
      </c>
      <c r="J53" s="3" t="s">
        <v>175</v>
      </c>
      <c r="K53" t="s">
        <v>176</v>
      </c>
      <c r="L53">
        <v>305</v>
      </c>
      <c r="M53">
        <v>0</v>
      </c>
      <c r="N53" t="s">
        <v>105</v>
      </c>
      <c r="O53" t="s">
        <v>150</v>
      </c>
      <c r="P53">
        <v>47</v>
      </c>
      <c r="Q53" t="s">
        <v>177</v>
      </c>
      <c r="R53">
        <v>47</v>
      </c>
      <c r="S53" t="s">
        <v>177</v>
      </c>
      <c r="T53">
        <v>13</v>
      </c>
      <c r="U53" t="s">
        <v>159</v>
      </c>
      <c r="V53">
        <v>42040</v>
      </c>
      <c r="W53" t="s">
        <v>178</v>
      </c>
      <c r="X53" t="s">
        <v>179</v>
      </c>
      <c r="Y53" t="s">
        <v>180</v>
      </c>
      <c r="Z53" t="s">
        <v>181</v>
      </c>
      <c r="AA53" t="s">
        <v>182</v>
      </c>
      <c r="AB53" s="2">
        <v>45667</v>
      </c>
    </row>
    <row r="54" spans="1:28" x14ac:dyDescent="0.3">
      <c r="A54">
        <v>2024</v>
      </c>
      <c r="B54" s="2">
        <v>45566</v>
      </c>
      <c r="C54" s="2">
        <v>45657</v>
      </c>
      <c r="D54" s="3" t="s">
        <v>170</v>
      </c>
      <c r="E54" s="3" t="s">
        <v>679</v>
      </c>
      <c r="F54" s="3" t="s">
        <v>241</v>
      </c>
      <c r="G54" s="3" t="s">
        <v>322</v>
      </c>
      <c r="H54" s="3" t="s">
        <v>201</v>
      </c>
      <c r="I54" s="4" t="s">
        <v>170</v>
      </c>
      <c r="J54" s="3" t="s">
        <v>175</v>
      </c>
      <c r="K54" t="s">
        <v>176</v>
      </c>
      <c r="L54">
        <v>305</v>
      </c>
      <c r="M54">
        <v>0</v>
      </c>
      <c r="N54" t="s">
        <v>105</v>
      </c>
      <c r="O54" t="s">
        <v>150</v>
      </c>
      <c r="P54">
        <v>47</v>
      </c>
      <c r="Q54" t="s">
        <v>177</v>
      </c>
      <c r="R54">
        <v>47</v>
      </c>
      <c r="S54" t="s">
        <v>177</v>
      </c>
      <c r="T54">
        <v>13</v>
      </c>
      <c r="U54" t="s">
        <v>159</v>
      </c>
      <c r="V54">
        <v>42040</v>
      </c>
      <c r="W54" t="s">
        <v>178</v>
      </c>
      <c r="X54" t="s">
        <v>179</v>
      </c>
      <c r="Y54" t="s">
        <v>180</v>
      </c>
      <c r="Z54" t="s">
        <v>181</v>
      </c>
      <c r="AA54" t="s">
        <v>182</v>
      </c>
      <c r="AB54" s="2">
        <v>45667</v>
      </c>
    </row>
    <row r="55" spans="1:28" x14ac:dyDescent="0.3">
      <c r="A55">
        <v>2024</v>
      </c>
      <c r="B55" s="2">
        <v>45566</v>
      </c>
      <c r="C55" s="2">
        <v>45657</v>
      </c>
      <c r="D55" s="3" t="s">
        <v>170</v>
      </c>
      <c r="E55" s="3" t="s">
        <v>677</v>
      </c>
      <c r="F55" s="3" t="s">
        <v>206</v>
      </c>
      <c r="G55" s="3" t="s">
        <v>678</v>
      </c>
      <c r="H55" s="3" t="s">
        <v>201</v>
      </c>
      <c r="I55" s="4" t="s">
        <v>170</v>
      </c>
      <c r="J55" s="3" t="s">
        <v>175</v>
      </c>
      <c r="K55" t="s">
        <v>176</v>
      </c>
      <c r="L55">
        <v>305</v>
      </c>
      <c r="M55">
        <v>0</v>
      </c>
      <c r="N55" t="s">
        <v>105</v>
      </c>
      <c r="O55" t="s">
        <v>150</v>
      </c>
      <c r="P55">
        <v>47</v>
      </c>
      <c r="Q55" t="s">
        <v>177</v>
      </c>
      <c r="R55">
        <v>47</v>
      </c>
      <c r="S55" t="s">
        <v>177</v>
      </c>
      <c r="T55">
        <v>13</v>
      </c>
      <c r="U55" t="s">
        <v>159</v>
      </c>
      <c r="V55">
        <v>42040</v>
      </c>
      <c r="W55" t="s">
        <v>178</v>
      </c>
      <c r="X55" t="s">
        <v>179</v>
      </c>
      <c r="Y55" t="s">
        <v>180</v>
      </c>
      <c r="Z55" t="s">
        <v>181</v>
      </c>
      <c r="AA55" t="s">
        <v>182</v>
      </c>
      <c r="AB55" s="2">
        <v>45667</v>
      </c>
    </row>
    <row r="56" spans="1:28" x14ac:dyDescent="0.3">
      <c r="A56">
        <v>2024</v>
      </c>
      <c r="B56" s="2">
        <v>45566</v>
      </c>
      <c r="C56" s="2">
        <v>45657</v>
      </c>
      <c r="D56" s="3" t="s">
        <v>170</v>
      </c>
      <c r="E56" s="3" t="s">
        <v>554</v>
      </c>
      <c r="F56" s="3" t="s">
        <v>555</v>
      </c>
      <c r="G56" s="3" t="s">
        <v>222</v>
      </c>
      <c r="H56" s="3" t="s">
        <v>201</v>
      </c>
      <c r="I56" s="4" t="s">
        <v>170</v>
      </c>
      <c r="J56" s="3" t="s">
        <v>175</v>
      </c>
      <c r="K56" t="s">
        <v>176</v>
      </c>
      <c r="L56">
        <v>305</v>
      </c>
      <c r="M56">
        <v>0</v>
      </c>
      <c r="N56" t="s">
        <v>105</v>
      </c>
      <c r="O56" t="s">
        <v>150</v>
      </c>
      <c r="P56">
        <v>47</v>
      </c>
      <c r="Q56" t="s">
        <v>177</v>
      </c>
      <c r="R56">
        <v>47</v>
      </c>
      <c r="S56" t="s">
        <v>177</v>
      </c>
      <c r="T56">
        <v>13</v>
      </c>
      <c r="U56" t="s">
        <v>159</v>
      </c>
      <c r="V56">
        <v>42040</v>
      </c>
      <c r="W56" t="s">
        <v>178</v>
      </c>
      <c r="X56" t="s">
        <v>179</v>
      </c>
      <c r="Y56" t="s">
        <v>180</v>
      </c>
      <c r="Z56" t="s">
        <v>181</v>
      </c>
      <c r="AA56" t="s">
        <v>182</v>
      </c>
      <c r="AB56" s="2">
        <v>45667</v>
      </c>
    </row>
    <row r="57" spans="1:28" x14ac:dyDescent="0.3">
      <c r="A57">
        <v>2024</v>
      </c>
      <c r="B57" s="2">
        <v>45566</v>
      </c>
      <c r="C57" s="2">
        <v>45657</v>
      </c>
      <c r="D57" s="3" t="s">
        <v>170</v>
      </c>
      <c r="E57" s="3" t="s">
        <v>364</v>
      </c>
      <c r="F57" s="3" t="s">
        <v>206</v>
      </c>
      <c r="G57" s="3" t="s">
        <v>215</v>
      </c>
      <c r="H57" s="3" t="s">
        <v>201</v>
      </c>
      <c r="I57" s="4" t="s">
        <v>170</v>
      </c>
      <c r="J57" s="3" t="s">
        <v>175</v>
      </c>
      <c r="K57" t="s">
        <v>176</v>
      </c>
      <c r="L57">
        <v>305</v>
      </c>
      <c r="M57">
        <v>0</v>
      </c>
      <c r="N57" t="s">
        <v>105</v>
      </c>
      <c r="O57" t="s">
        <v>150</v>
      </c>
      <c r="P57">
        <v>47</v>
      </c>
      <c r="Q57" t="s">
        <v>177</v>
      </c>
      <c r="R57">
        <v>47</v>
      </c>
      <c r="S57" t="s">
        <v>177</v>
      </c>
      <c r="T57">
        <v>13</v>
      </c>
      <c r="U57" t="s">
        <v>159</v>
      </c>
      <c r="V57">
        <v>42040</v>
      </c>
      <c r="W57" t="s">
        <v>178</v>
      </c>
      <c r="X57" t="s">
        <v>179</v>
      </c>
      <c r="Y57" t="s">
        <v>180</v>
      </c>
      <c r="Z57" t="s">
        <v>181</v>
      </c>
      <c r="AA57" t="s">
        <v>182</v>
      </c>
      <c r="AB57" s="2">
        <v>45667</v>
      </c>
    </row>
    <row r="58" spans="1:28" x14ac:dyDescent="0.3">
      <c r="A58">
        <v>2024</v>
      </c>
      <c r="B58" s="2">
        <v>45566</v>
      </c>
      <c r="C58" s="2">
        <v>45657</v>
      </c>
      <c r="D58" s="3" t="s">
        <v>170</v>
      </c>
      <c r="E58" s="3" t="s">
        <v>675</v>
      </c>
      <c r="F58" s="3" t="s">
        <v>286</v>
      </c>
      <c r="G58" s="3" t="s">
        <v>676</v>
      </c>
      <c r="H58" s="3" t="s">
        <v>201</v>
      </c>
      <c r="I58" s="4" t="s">
        <v>170</v>
      </c>
      <c r="J58" s="3" t="s">
        <v>175</v>
      </c>
      <c r="K58" t="s">
        <v>176</v>
      </c>
      <c r="L58">
        <v>305</v>
      </c>
      <c r="M58">
        <v>0</v>
      </c>
      <c r="N58" t="s">
        <v>105</v>
      </c>
      <c r="O58" t="s">
        <v>150</v>
      </c>
      <c r="P58">
        <v>47</v>
      </c>
      <c r="Q58" t="s">
        <v>177</v>
      </c>
      <c r="R58">
        <v>47</v>
      </c>
      <c r="S58" t="s">
        <v>177</v>
      </c>
      <c r="T58">
        <v>13</v>
      </c>
      <c r="U58" t="s">
        <v>159</v>
      </c>
      <c r="V58">
        <v>42040</v>
      </c>
      <c r="W58" t="s">
        <v>178</v>
      </c>
      <c r="X58" t="s">
        <v>179</v>
      </c>
      <c r="Y58" t="s">
        <v>180</v>
      </c>
      <c r="Z58" t="s">
        <v>181</v>
      </c>
      <c r="AA58" t="s">
        <v>182</v>
      </c>
      <c r="AB58" s="2">
        <v>45667</v>
      </c>
    </row>
    <row r="59" spans="1:28" x14ac:dyDescent="0.3">
      <c r="A59">
        <v>2024</v>
      </c>
      <c r="B59" s="2">
        <v>45566</v>
      </c>
      <c r="C59" s="2">
        <v>45657</v>
      </c>
      <c r="D59" s="3" t="s">
        <v>170</v>
      </c>
      <c r="E59" s="3" t="s">
        <v>280</v>
      </c>
      <c r="F59" s="3" t="s">
        <v>240</v>
      </c>
      <c r="G59" s="3" t="s">
        <v>215</v>
      </c>
      <c r="H59" s="3" t="s">
        <v>281</v>
      </c>
      <c r="I59" s="4" t="s">
        <v>170</v>
      </c>
      <c r="J59" s="3" t="s">
        <v>175</v>
      </c>
      <c r="K59" t="s">
        <v>176</v>
      </c>
      <c r="L59">
        <v>305</v>
      </c>
      <c r="M59">
        <v>0</v>
      </c>
      <c r="N59" t="s">
        <v>105</v>
      </c>
      <c r="O59" t="s">
        <v>150</v>
      </c>
      <c r="P59">
        <v>47</v>
      </c>
      <c r="Q59" t="s">
        <v>177</v>
      </c>
      <c r="R59">
        <v>47</v>
      </c>
      <c r="S59" t="s">
        <v>177</v>
      </c>
      <c r="T59">
        <v>13</v>
      </c>
      <c r="U59" t="s">
        <v>159</v>
      </c>
      <c r="V59">
        <v>42040</v>
      </c>
      <c r="W59" t="s">
        <v>178</v>
      </c>
      <c r="X59" t="s">
        <v>179</v>
      </c>
      <c r="Y59" t="s">
        <v>180</v>
      </c>
      <c r="Z59" t="s">
        <v>181</v>
      </c>
      <c r="AA59" t="s">
        <v>182</v>
      </c>
      <c r="AB59" s="2">
        <v>45667</v>
      </c>
    </row>
    <row r="60" spans="1:28" x14ac:dyDescent="0.3">
      <c r="A60">
        <v>2024</v>
      </c>
      <c r="B60" s="2">
        <v>45566</v>
      </c>
      <c r="C60" s="2">
        <v>45657</v>
      </c>
      <c r="D60" s="3" t="s">
        <v>170</v>
      </c>
      <c r="E60" s="3" t="s">
        <v>282</v>
      </c>
      <c r="F60" s="3" t="s">
        <v>217</v>
      </c>
      <c r="G60" s="3" t="s">
        <v>283</v>
      </c>
      <c r="H60" s="3" t="s">
        <v>284</v>
      </c>
      <c r="I60" s="4" t="s">
        <v>170</v>
      </c>
      <c r="J60" s="3" t="s">
        <v>175</v>
      </c>
      <c r="K60" t="s">
        <v>176</v>
      </c>
      <c r="L60">
        <v>305</v>
      </c>
      <c r="M60">
        <v>0</v>
      </c>
      <c r="N60" t="s">
        <v>105</v>
      </c>
      <c r="O60" t="s">
        <v>150</v>
      </c>
      <c r="P60">
        <v>47</v>
      </c>
      <c r="Q60" t="s">
        <v>177</v>
      </c>
      <c r="R60">
        <v>47</v>
      </c>
      <c r="S60" t="s">
        <v>177</v>
      </c>
      <c r="T60">
        <v>13</v>
      </c>
      <c r="U60" t="s">
        <v>159</v>
      </c>
      <c r="V60">
        <v>42040</v>
      </c>
      <c r="W60" t="s">
        <v>178</v>
      </c>
      <c r="X60" t="s">
        <v>179</v>
      </c>
      <c r="Y60" t="s">
        <v>180</v>
      </c>
      <c r="Z60" t="s">
        <v>181</v>
      </c>
      <c r="AA60" t="s">
        <v>182</v>
      </c>
      <c r="AB60" s="2">
        <v>45667</v>
      </c>
    </row>
    <row r="61" spans="1:28" x14ac:dyDescent="0.3">
      <c r="A61">
        <v>2024</v>
      </c>
      <c r="B61" s="2">
        <v>45566</v>
      </c>
      <c r="C61" s="2">
        <v>45657</v>
      </c>
      <c r="D61" s="3" t="s">
        <v>170</v>
      </c>
      <c r="E61" s="3" t="s">
        <v>285</v>
      </c>
      <c r="F61" s="3" t="s">
        <v>286</v>
      </c>
      <c r="G61" s="3" t="s">
        <v>206</v>
      </c>
      <c r="H61" s="3" t="s">
        <v>287</v>
      </c>
      <c r="I61" s="4" t="s">
        <v>170</v>
      </c>
      <c r="J61" s="3" t="s">
        <v>175</v>
      </c>
      <c r="K61" t="s">
        <v>176</v>
      </c>
      <c r="L61">
        <v>305</v>
      </c>
      <c r="M61">
        <v>0</v>
      </c>
      <c r="N61" t="s">
        <v>105</v>
      </c>
      <c r="O61" t="s">
        <v>150</v>
      </c>
      <c r="P61">
        <v>47</v>
      </c>
      <c r="Q61" t="s">
        <v>177</v>
      </c>
      <c r="R61">
        <v>47</v>
      </c>
      <c r="S61" t="s">
        <v>177</v>
      </c>
      <c r="T61">
        <v>13</v>
      </c>
      <c r="U61" t="s">
        <v>159</v>
      </c>
      <c r="V61">
        <v>42040</v>
      </c>
      <c r="W61" t="s">
        <v>178</v>
      </c>
      <c r="X61" t="s">
        <v>179</v>
      </c>
      <c r="Y61" t="s">
        <v>180</v>
      </c>
      <c r="Z61" t="s">
        <v>181</v>
      </c>
      <c r="AA61" t="s">
        <v>182</v>
      </c>
      <c r="AB61" s="2">
        <v>45667</v>
      </c>
    </row>
    <row r="62" spans="1:28" x14ac:dyDescent="0.3">
      <c r="A62">
        <v>2024</v>
      </c>
      <c r="B62" s="2">
        <v>45566</v>
      </c>
      <c r="C62" s="2">
        <v>45657</v>
      </c>
      <c r="D62" s="3" t="s">
        <v>170</v>
      </c>
      <c r="E62" s="3" t="s">
        <v>288</v>
      </c>
      <c r="F62" s="3" t="s">
        <v>289</v>
      </c>
      <c r="G62" s="3" t="s">
        <v>290</v>
      </c>
      <c r="H62" s="3" t="s">
        <v>291</v>
      </c>
      <c r="I62" s="4" t="s">
        <v>170</v>
      </c>
      <c r="J62" s="3" t="s">
        <v>175</v>
      </c>
      <c r="K62" t="s">
        <v>176</v>
      </c>
      <c r="L62">
        <v>305</v>
      </c>
      <c r="M62">
        <v>0</v>
      </c>
      <c r="N62" t="s">
        <v>105</v>
      </c>
      <c r="O62" t="s">
        <v>150</v>
      </c>
      <c r="P62">
        <v>47</v>
      </c>
      <c r="Q62" t="s">
        <v>177</v>
      </c>
      <c r="R62">
        <v>47</v>
      </c>
      <c r="S62" t="s">
        <v>177</v>
      </c>
      <c r="T62">
        <v>13</v>
      </c>
      <c r="U62" t="s">
        <v>159</v>
      </c>
      <c r="V62">
        <v>42040</v>
      </c>
      <c r="W62" t="s">
        <v>178</v>
      </c>
      <c r="X62" t="s">
        <v>179</v>
      </c>
      <c r="Y62" t="s">
        <v>180</v>
      </c>
      <c r="Z62" t="s">
        <v>181</v>
      </c>
      <c r="AA62" t="s">
        <v>182</v>
      </c>
      <c r="AB62" s="2">
        <v>45667</v>
      </c>
    </row>
    <row r="63" spans="1:28" x14ac:dyDescent="0.3">
      <c r="A63">
        <v>2024</v>
      </c>
      <c r="B63" s="2">
        <v>45566</v>
      </c>
      <c r="C63" s="2">
        <v>45657</v>
      </c>
      <c r="D63" s="3" t="s">
        <v>170</v>
      </c>
      <c r="E63" s="3" t="s">
        <v>292</v>
      </c>
      <c r="F63" s="3" t="s">
        <v>205</v>
      </c>
      <c r="G63" s="3" t="s">
        <v>293</v>
      </c>
      <c r="H63" s="3" t="s">
        <v>294</v>
      </c>
      <c r="I63" s="4" t="s">
        <v>170</v>
      </c>
      <c r="J63" s="3" t="s">
        <v>175</v>
      </c>
      <c r="K63" t="s">
        <v>176</v>
      </c>
      <c r="L63">
        <v>305</v>
      </c>
      <c r="M63">
        <v>0</v>
      </c>
      <c r="N63" t="s">
        <v>105</v>
      </c>
      <c r="O63" t="s">
        <v>150</v>
      </c>
      <c r="P63">
        <v>47</v>
      </c>
      <c r="Q63" t="s">
        <v>177</v>
      </c>
      <c r="R63">
        <v>47</v>
      </c>
      <c r="S63" t="s">
        <v>177</v>
      </c>
      <c r="T63">
        <v>13</v>
      </c>
      <c r="U63" t="s">
        <v>159</v>
      </c>
      <c r="V63">
        <v>42040</v>
      </c>
      <c r="W63" t="s">
        <v>178</v>
      </c>
      <c r="X63" t="s">
        <v>179</v>
      </c>
      <c r="Y63" t="s">
        <v>180</v>
      </c>
      <c r="Z63" t="s">
        <v>181</v>
      </c>
      <c r="AA63" t="s">
        <v>182</v>
      </c>
      <c r="AB63" s="2">
        <v>45667</v>
      </c>
    </row>
    <row r="64" spans="1:28" x14ac:dyDescent="0.3">
      <c r="A64">
        <v>2024</v>
      </c>
      <c r="B64" s="2">
        <v>45566</v>
      </c>
      <c r="C64" s="2">
        <v>45657</v>
      </c>
      <c r="D64" s="3" t="s">
        <v>170</v>
      </c>
      <c r="E64" s="3" t="s">
        <v>295</v>
      </c>
      <c r="F64" s="3" t="s">
        <v>296</v>
      </c>
      <c r="G64" s="3" t="s">
        <v>297</v>
      </c>
      <c r="H64" s="3" t="s">
        <v>298</v>
      </c>
      <c r="I64" s="4" t="s">
        <v>170</v>
      </c>
      <c r="J64" s="3" t="s">
        <v>175</v>
      </c>
      <c r="K64" t="s">
        <v>176</v>
      </c>
      <c r="L64">
        <v>305</v>
      </c>
      <c r="M64">
        <v>0</v>
      </c>
      <c r="N64" t="s">
        <v>105</v>
      </c>
      <c r="O64" t="s">
        <v>150</v>
      </c>
      <c r="P64">
        <v>47</v>
      </c>
      <c r="Q64" t="s">
        <v>177</v>
      </c>
      <c r="R64">
        <v>47</v>
      </c>
      <c r="S64" t="s">
        <v>177</v>
      </c>
      <c r="T64">
        <v>13</v>
      </c>
      <c r="U64" t="s">
        <v>159</v>
      </c>
      <c r="V64">
        <v>42040</v>
      </c>
      <c r="W64" t="s">
        <v>178</v>
      </c>
      <c r="X64" t="s">
        <v>179</v>
      </c>
      <c r="Y64" t="s">
        <v>180</v>
      </c>
      <c r="Z64" t="s">
        <v>181</v>
      </c>
      <c r="AA64" t="s">
        <v>182</v>
      </c>
      <c r="AB64" s="2">
        <v>45667</v>
      </c>
    </row>
    <row r="65" spans="1:28" x14ac:dyDescent="0.3">
      <c r="A65">
        <v>2024</v>
      </c>
      <c r="B65" s="2">
        <v>45566</v>
      </c>
      <c r="C65" s="2">
        <v>45657</v>
      </c>
      <c r="D65" s="3" t="s">
        <v>170</v>
      </c>
      <c r="E65" s="3" t="s">
        <v>299</v>
      </c>
      <c r="F65" s="3" t="s">
        <v>300</v>
      </c>
      <c r="G65" s="3" t="s">
        <v>206</v>
      </c>
      <c r="H65" s="3" t="s">
        <v>301</v>
      </c>
      <c r="I65" s="4" t="s">
        <v>170</v>
      </c>
      <c r="J65" s="3" t="s">
        <v>175</v>
      </c>
      <c r="K65" t="s">
        <v>176</v>
      </c>
      <c r="L65">
        <v>305</v>
      </c>
      <c r="M65">
        <v>0</v>
      </c>
      <c r="N65" t="s">
        <v>105</v>
      </c>
      <c r="O65" t="s">
        <v>150</v>
      </c>
      <c r="P65">
        <v>47</v>
      </c>
      <c r="Q65" t="s">
        <v>177</v>
      </c>
      <c r="R65">
        <v>47</v>
      </c>
      <c r="S65" t="s">
        <v>177</v>
      </c>
      <c r="T65">
        <v>13</v>
      </c>
      <c r="U65" t="s">
        <v>159</v>
      </c>
      <c r="V65">
        <v>42040</v>
      </c>
      <c r="W65" t="s">
        <v>178</v>
      </c>
      <c r="X65" t="s">
        <v>179</v>
      </c>
      <c r="Y65" t="s">
        <v>180</v>
      </c>
      <c r="Z65" t="s">
        <v>181</v>
      </c>
      <c r="AA65" t="s">
        <v>182</v>
      </c>
      <c r="AB65" s="2">
        <v>45667</v>
      </c>
    </row>
    <row r="66" spans="1:28" x14ac:dyDescent="0.3">
      <c r="A66">
        <v>2024</v>
      </c>
      <c r="B66" s="2">
        <v>45566</v>
      </c>
      <c r="C66" s="2">
        <v>45657</v>
      </c>
      <c r="D66" s="3" t="s">
        <v>170</v>
      </c>
      <c r="E66" s="3" t="s">
        <v>302</v>
      </c>
      <c r="F66" s="3" t="s">
        <v>303</v>
      </c>
      <c r="G66" s="3" t="s">
        <v>188</v>
      </c>
      <c r="H66" s="3" t="s">
        <v>304</v>
      </c>
      <c r="I66" s="4" t="s">
        <v>170</v>
      </c>
      <c r="J66" s="3" t="s">
        <v>175</v>
      </c>
      <c r="K66" t="s">
        <v>176</v>
      </c>
      <c r="L66">
        <v>305</v>
      </c>
      <c r="M66">
        <v>0</v>
      </c>
      <c r="N66" t="s">
        <v>105</v>
      </c>
      <c r="O66" t="s">
        <v>150</v>
      </c>
      <c r="P66">
        <v>47</v>
      </c>
      <c r="Q66" t="s">
        <v>177</v>
      </c>
      <c r="R66">
        <v>47</v>
      </c>
      <c r="S66" t="s">
        <v>177</v>
      </c>
      <c r="T66">
        <v>13</v>
      </c>
      <c r="U66" t="s">
        <v>159</v>
      </c>
      <c r="V66">
        <v>42040</v>
      </c>
      <c r="W66" t="s">
        <v>178</v>
      </c>
      <c r="X66" t="s">
        <v>179</v>
      </c>
      <c r="Y66" t="s">
        <v>180</v>
      </c>
      <c r="Z66" t="s">
        <v>181</v>
      </c>
      <c r="AA66" t="s">
        <v>182</v>
      </c>
      <c r="AB66" s="2">
        <v>45667</v>
      </c>
    </row>
    <row r="67" spans="1:28" x14ac:dyDescent="0.3">
      <c r="A67">
        <v>2024</v>
      </c>
      <c r="B67" s="2">
        <v>45566</v>
      </c>
      <c r="C67" s="2">
        <v>45657</v>
      </c>
      <c r="D67" s="3" t="s">
        <v>170</v>
      </c>
      <c r="E67" s="3" t="s">
        <v>689</v>
      </c>
      <c r="F67" s="3" t="s">
        <v>690</v>
      </c>
      <c r="G67" s="3" t="s">
        <v>691</v>
      </c>
      <c r="H67" s="3" t="s">
        <v>694</v>
      </c>
      <c r="I67" s="4" t="s">
        <v>170</v>
      </c>
      <c r="J67" s="3" t="s">
        <v>175</v>
      </c>
      <c r="K67" t="s">
        <v>176</v>
      </c>
      <c r="L67">
        <v>305</v>
      </c>
      <c r="M67">
        <v>0</v>
      </c>
      <c r="N67" t="s">
        <v>105</v>
      </c>
      <c r="O67" t="s">
        <v>150</v>
      </c>
      <c r="P67">
        <v>48</v>
      </c>
      <c r="Q67" t="s">
        <v>177</v>
      </c>
      <c r="R67">
        <v>48</v>
      </c>
      <c r="S67" t="s">
        <v>177</v>
      </c>
      <c r="T67">
        <v>14</v>
      </c>
      <c r="U67" t="s">
        <v>159</v>
      </c>
      <c r="V67">
        <v>42041</v>
      </c>
      <c r="W67" t="s">
        <v>178</v>
      </c>
      <c r="X67" t="s">
        <v>696</v>
      </c>
      <c r="Y67" t="s">
        <v>180</v>
      </c>
      <c r="Z67" t="s">
        <v>181</v>
      </c>
      <c r="AA67" t="s">
        <v>182</v>
      </c>
      <c r="AB67" s="2">
        <v>45667</v>
      </c>
    </row>
    <row r="68" spans="1:28" x14ac:dyDescent="0.3">
      <c r="A68">
        <v>2024</v>
      </c>
      <c r="B68" s="2">
        <v>45566</v>
      </c>
      <c r="C68" s="2">
        <v>45657</v>
      </c>
      <c r="D68" s="3" t="s">
        <v>170</v>
      </c>
      <c r="E68" s="3" t="s">
        <v>692</v>
      </c>
      <c r="F68" s="3" t="s">
        <v>693</v>
      </c>
      <c r="G68" s="3" t="s">
        <v>212</v>
      </c>
      <c r="H68" s="3" t="s">
        <v>695</v>
      </c>
      <c r="I68" s="4" t="s">
        <v>170</v>
      </c>
      <c r="J68" s="3" t="s">
        <v>175</v>
      </c>
      <c r="K68" t="s">
        <v>176</v>
      </c>
      <c r="L68">
        <v>305</v>
      </c>
      <c r="M68">
        <v>0</v>
      </c>
      <c r="N68" t="s">
        <v>105</v>
      </c>
      <c r="O68" t="s">
        <v>150</v>
      </c>
      <c r="P68">
        <v>49</v>
      </c>
      <c r="Q68" t="s">
        <v>177</v>
      </c>
      <c r="R68">
        <v>49</v>
      </c>
      <c r="S68" t="s">
        <v>177</v>
      </c>
      <c r="T68">
        <v>15</v>
      </c>
      <c r="U68" t="s">
        <v>159</v>
      </c>
      <c r="V68">
        <v>42042</v>
      </c>
      <c r="W68" t="s">
        <v>178</v>
      </c>
      <c r="X68" t="s">
        <v>697</v>
      </c>
      <c r="Y68" t="s">
        <v>180</v>
      </c>
      <c r="Z68" t="s">
        <v>181</v>
      </c>
      <c r="AA68" t="s">
        <v>182</v>
      </c>
      <c r="AB68" s="2">
        <v>45667</v>
      </c>
    </row>
    <row r="69" spans="1:28" x14ac:dyDescent="0.3">
      <c r="A69">
        <v>2024</v>
      </c>
      <c r="B69" s="2">
        <v>45566</v>
      </c>
      <c r="C69" s="2">
        <v>45657</v>
      </c>
      <c r="D69" s="3" t="s">
        <v>170</v>
      </c>
      <c r="E69" s="3" t="s">
        <v>305</v>
      </c>
      <c r="F69" s="3" t="s">
        <v>306</v>
      </c>
      <c r="G69" s="3" t="s">
        <v>307</v>
      </c>
      <c r="H69" s="3" t="s">
        <v>308</v>
      </c>
      <c r="I69" s="4" t="s">
        <v>170</v>
      </c>
      <c r="J69" s="3" t="s">
        <v>175</v>
      </c>
      <c r="K69" t="s">
        <v>176</v>
      </c>
      <c r="L69">
        <v>305</v>
      </c>
      <c r="M69">
        <v>0</v>
      </c>
      <c r="N69" t="s">
        <v>105</v>
      </c>
      <c r="O69" t="s">
        <v>150</v>
      </c>
      <c r="P69">
        <v>47</v>
      </c>
      <c r="Q69" t="s">
        <v>177</v>
      </c>
      <c r="R69">
        <v>47</v>
      </c>
      <c r="S69" t="s">
        <v>177</v>
      </c>
      <c r="T69">
        <v>13</v>
      </c>
      <c r="U69" t="s">
        <v>159</v>
      </c>
      <c r="V69">
        <v>42040</v>
      </c>
      <c r="W69" t="s">
        <v>178</v>
      </c>
      <c r="X69" t="s">
        <v>179</v>
      </c>
      <c r="Y69" t="s">
        <v>180</v>
      </c>
      <c r="Z69" t="s">
        <v>181</v>
      </c>
      <c r="AA69" t="s">
        <v>182</v>
      </c>
      <c r="AB69" s="2">
        <v>45667</v>
      </c>
    </row>
    <row r="70" spans="1:28" x14ac:dyDescent="0.3">
      <c r="A70">
        <v>2024</v>
      </c>
      <c r="B70" s="2">
        <v>45566</v>
      </c>
      <c r="C70" s="2">
        <v>45657</v>
      </c>
      <c r="D70" s="3" t="s">
        <v>170</v>
      </c>
      <c r="E70" s="3" t="s">
        <v>702</v>
      </c>
      <c r="F70" s="3" t="s">
        <v>703</v>
      </c>
      <c r="G70" s="3" t="s">
        <v>486</v>
      </c>
      <c r="H70" s="3" t="s">
        <v>704</v>
      </c>
      <c r="I70" s="4" t="s">
        <v>170</v>
      </c>
      <c r="J70" s="3" t="s">
        <v>175</v>
      </c>
      <c r="K70" t="s">
        <v>176</v>
      </c>
      <c r="L70">
        <v>305</v>
      </c>
      <c r="M70">
        <v>0</v>
      </c>
      <c r="N70" t="s">
        <v>105</v>
      </c>
      <c r="O70" t="s">
        <v>150</v>
      </c>
      <c r="P70">
        <v>48</v>
      </c>
      <c r="Q70" t="s">
        <v>177</v>
      </c>
      <c r="R70">
        <v>48</v>
      </c>
      <c r="S70" t="s">
        <v>177</v>
      </c>
      <c r="T70">
        <v>14</v>
      </c>
      <c r="U70" t="s">
        <v>159</v>
      </c>
      <c r="V70">
        <v>42041</v>
      </c>
      <c r="W70" t="s">
        <v>178</v>
      </c>
      <c r="X70" t="s">
        <v>696</v>
      </c>
      <c r="Y70" t="s">
        <v>180</v>
      </c>
      <c r="Z70" t="s">
        <v>181</v>
      </c>
      <c r="AA70" t="s">
        <v>182</v>
      </c>
      <c r="AB70" s="2">
        <v>45667</v>
      </c>
    </row>
    <row r="71" spans="1:28" x14ac:dyDescent="0.3">
      <c r="A71">
        <v>2024</v>
      </c>
      <c r="B71" s="2">
        <v>45566</v>
      </c>
      <c r="C71" s="2">
        <v>45657</v>
      </c>
      <c r="D71" s="3" t="s">
        <v>170</v>
      </c>
      <c r="E71" s="3" t="s">
        <v>463</v>
      </c>
      <c r="F71" s="3" t="s">
        <v>701</v>
      </c>
      <c r="G71" s="3" t="s">
        <v>641</v>
      </c>
      <c r="H71" s="3" t="s">
        <v>309</v>
      </c>
      <c r="I71" s="4" t="s">
        <v>170</v>
      </c>
      <c r="J71" s="3" t="s">
        <v>175</v>
      </c>
      <c r="K71" t="s">
        <v>176</v>
      </c>
      <c r="L71">
        <v>305</v>
      </c>
      <c r="M71">
        <v>0</v>
      </c>
      <c r="N71" t="s">
        <v>105</v>
      </c>
      <c r="O71" t="s">
        <v>150</v>
      </c>
      <c r="P71">
        <v>49</v>
      </c>
      <c r="Q71" t="s">
        <v>177</v>
      </c>
      <c r="R71">
        <v>49</v>
      </c>
      <c r="S71" t="s">
        <v>177</v>
      </c>
      <c r="T71">
        <v>15</v>
      </c>
      <c r="U71" t="s">
        <v>159</v>
      </c>
      <c r="V71">
        <v>42042</v>
      </c>
      <c r="W71" t="s">
        <v>178</v>
      </c>
      <c r="X71" t="s">
        <v>697</v>
      </c>
      <c r="Y71" t="s">
        <v>180</v>
      </c>
      <c r="Z71" t="s">
        <v>181</v>
      </c>
      <c r="AA71" t="s">
        <v>182</v>
      </c>
      <c r="AB71" s="2">
        <v>45667</v>
      </c>
    </row>
    <row r="72" spans="1:28" x14ac:dyDescent="0.3">
      <c r="A72">
        <v>2024</v>
      </c>
      <c r="B72" s="2">
        <v>45566</v>
      </c>
      <c r="C72" s="2">
        <v>45657</v>
      </c>
      <c r="D72" s="3" t="s">
        <v>170</v>
      </c>
      <c r="E72" s="3" t="s">
        <v>310</v>
      </c>
      <c r="F72" s="3" t="s">
        <v>311</v>
      </c>
      <c r="G72" s="3" t="s">
        <v>312</v>
      </c>
      <c r="H72" s="3" t="s">
        <v>313</v>
      </c>
      <c r="I72" s="4" t="s">
        <v>170</v>
      </c>
      <c r="J72" s="3" t="s">
        <v>175</v>
      </c>
      <c r="K72" t="s">
        <v>176</v>
      </c>
      <c r="L72">
        <v>305</v>
      </c>
      <c r="M72">
        <v>0</v>
      </c>
      <c r="N72" t="s">
        <v>105</v>
      </c>
      <c r="O72" t="s">
        <v>150</v>
      </c>
      <c r="P72">
        <v>50</v>
      </c>
      <c r="Q72" t="s">
        <v>177</v>
      </c>
      <c r="R72">
        <v>50</v>
      </c>
      <c r="S72" t="s">
        <v>177</v>
      </c>
      <c r="T72">
        <v>16</v>
      </c>
      <c r="U72" t="s">
        <v>159</v>
      </c>
      <c r="V72">
        <v>42043</v>
      </c>
      <c r="W72" t="s">
        <v>178</v>
      </c>
      <c r="X72" t="s">
        <v>705</v>
      </c>
      <c r="Y72" t="s">
        <v>180</v>
      </c>
      <c r="Z72" t="s">
        <v>181</v>
      </c>
      <c r="AA72" t="s">
        <v>182</v>
      </c>
      <c r="AB72" s="2">
        <v>45667</v>
      </c>
    </row>
    <row r="73" spans="1:28" x14ac:dyDescent="0.3">
      <c r="A73">
        <v>2025</v>
      </c>
      <c r="B73" s="2">
        <v>45566</v>
      </c>
      <c r="C73" s="2">
        <v>45657</v>
      </c>
      <c r="D73" s="3" t="s">
        <v>170</v>
      </c>
      <c r="E73" s="3" t="s">
        <v>698</v>
      </c>
      <c r="F73" s="3" t="s">
        <v>244</v>
      </c>
      <c r="G73" s="3" t="s">
        <v>699</v>
      </c>
      <c r="H73" s="3" t="s">
        <v>700</v>
      </c>
      <c r="I73" s="4" t="s">
        <v>170</v>
      </c>
      <c r="J73" s="3" t="s">
        <v>175</v>
      </c>
      <c r="K73" t="s">
        <v>176</v>
      </c>
      <c r="L73">
        <v>305</v>
      </c>
      <c r="M73">
        <v>0</v>
      </c>
      <c r="N73" t="s">
        <v>105</v>
      </c>
      <c r="O73" t="s">
        <v>150</v>
      </c>
      <c r="P73">
        <v>51</v>
      </c>
      <c r="Q73" t="s">
        <v>177</v>
      </c>
      <c r="R73">
        <v>51</v>
      </c>
      <c r="S73" t="s">
        <v>177</v>
      </c>
      <c r="T73">
        <v>17</v>
      </c>
      <c r="U73" t="s">
        <v>159</v>
      </c>
      <c r="V73">
        <v>42044</v>
      </c>
      <c r="W73" t="s">
        <v>178</v>
      </c>
      <c r="X73" t="s">
        <v>706</v>
      </c>
      <c r="Y73" t="s">
        <v>180</v>
      </c>
      <c r="Z73" t="s">
        <v>181</v>
      </c>
      <c r="AA73" t="s">
        <v>182</v>
      </c>
      <c r="AB73" s="2">
        <v>45667</v>
      </c>
    </row>
    <row r="74" spans="1:28" x14ac:dyDescent="0.3">
      <c r="A74">
        <v>2024</v>
      </c>
      <c r="B74" s="2">
        <v>45566</v>
      </c>
      <c r="C74" s="2">
        <v>45657</v>
      </c>
      <c r="D74" s="3" t="s">
        <v>170</v>
      </c>
      <c r="E74" s="3" t="s">
        <v>314</v>
      </c>
      <c r="F74" s="3" t="s">
        <v>315</v>
      </c>
      <c r="G74" s="3" t="s">
        <v>316</v>
      </c>
      <c r="H74" s="3" t="s">
        <v>317</v>
      </c>
      <c r="I74" s="4" t="s">
        <v>170</v>
      </c>
      <c r="J74" s="3" t="s">
        <v>175</v>
      </c>
      <c r="K74" t="s">
        <v>176</v>
      </c>
      <c r="L74">
        <v>305</v>
      </c>
      <c r="M74">
        <v>0</v>
      </c>
      <c r="N74" t="s">
        <v>105</v>
      </c>
      <c r="O74" t="s">
        <v>150</v>
      </c>
      <c r="P74">
        <v>47</v>
      </c>
      <c r="Q74" t="s">
        <v>177</v>
      </c>
      <c r="R74">
        <v>47</v>
      </c>
      <c r="S74" t="s">
        <v>177</v>
      </c>
      <c r="T74">
        <v>13</v>
      </c>
      <c r="U74" t="s">
        <v>159</v>
      </c>
      <c r="V74">
        <v>42040</v>
      </c>
      <c r="W74" t="s">
        <v>178</v>
      </c>
      <c r="X74" t="s">
        <v>179</v>
      </c>
      <c r="Y74" t="s">
        <v>180</v>
      </c>
      <c r="Z74" t="s">
        <v>181</v>
      </c>
      <c r="AA74" t="s">
        <v>182</v>
      </c>
      <c r="AB74" s="2">
        <v>45667</v>
      </c>
    </row>
    <row r="75" spans="1:28" x14ac:dyDescent="0.3">
      <c r="A75">
        <v>2024</v>
      </c>
      <c r="B75" s="2">
        <v>45566</v>
      </c>
      <c r="C75" s="2">
        <v>45657</v>
      </c>
      <c r="D75" s="3" t="s">
        <v>170</v>
      </c>
      <c r="E75" s="3" t="s">
        <v>321</v>
      </c>
      <c r="F75" s="3" t="s">
        <v>241</v>
      </c>
      <c r="G75" s="3" t="s">
        <v>322</v>
      </c>
      <c r="H75" s="3" t="s">
        <v>317</v>
      </c>
      <c r="I75" s="4" t="s">
        <v>170</v>
      </c>
      <c r="J75" s="3" t="s">
        <v>175</v>
      </c>
      <c r="K75" t="s">
        <v>176</v>
      </c>
      <c r="L75">
        <v>305</v>
      </c>
      <c r="M75">
        <v>0</v>
      </c>
      <c r="N75" t="s">
        <v>105</v>
      </c>
      <c r="O75" t="s">
        <v>150</v>
      </c>
      <c r="P75">
        <v>47</v>
      </c>
      <c r="Q75" t="s">
        <v>177</v>
      </c>
      <c r="R75">
        <v>47</v>
      </c>
      <c r="S75" t="s">
        <v>177</v>
      </c>
      <c r="T75">
        <v>13</v>
      </c>
      <c r="U75" t="s">
        <v>159</v>
      </c>
      <c r="V75">
        <v>42040</v>
      </c>
      <c r="W75" t="s">
        <v>178</v>
      </c>
      <c r="X75" t="s">
        <v>179</v>
      </c>
      <c r="Y75" t="s">
        <v>180</v>
      </c>
      <c r="Z75" t="s">
        <v>181</v>
      </c>
      <c r="AA75" t="s">
        <v>182</v>
      </c>
      <c r="AB75" s="2">
        <v>45667</v>
      </c>
    </row>
    <row r="76" spans="1:28" x14ac:dyDescent="0.3">
      <c r="A76">
        <v>2024</v>
      </c>
      <c r="B76" s="2">
        <v>45566</v>
      </c>
      <c r="C76" s="2">
        <v>45657</v>
      </c>
      <c r="D76" s="3" t="s">
        <v>170</v>
      </c>
      <c r="E76" s="3" t="s">
        <v>323</v>
      </c>
      <c r="F76" s="3" t="s">
        <v>324</v>
      </c>
      <c r="G76" s="3" t="s">
        <v>325</v>
      </c>
      <c r="H76" s="3" t="s">
        <v>326</v>
      </c>
      <c r="I76" s="4" t="s">
        <v>170</v>
      </c>
      <c r="J76" s="3" t="s">
        <v>175</v>
      </c>
      <c r="K76" t="s">
        <v>176</v>
      </c>
      <c r="L76">
        <v>305</v>
      </c>
      <c r="M76">
        <v>0</v>
      </c>
      <c r="N76" t="s">
        <v>105</v>
      </c>
      <c r="O76" t="s">
        <v>150</v>
      </c>
      <c r="P76">
        <v>47</v>
      </c>
      <c r="Q76" t="s">
        <v>177</v>
      </c>
      <c r="R76">
        <v>47</v>
      </c>
      <c r="S76" t="s">
        <v>177</v>
      </c>
      <c r="T76">
        <v>13</v>
      </c>
      <c r="U76" t="s">
        <v>159</v>
      </c>
      <c r="V76">
        <v>42040</v>
      </c>
      <c r="W76" t="s">
        <v>178</v>
      </c>
      <c r="X76" t="s">
        <v>179</v>
      </c>
      <c r="Y76" t="s">
        <v>180</v>
      </c>
      <c r="Z76" t="s">
        <v>181</v>
      </c>
      <c r="AA76" t="s">
        <v>182</v>
      </c>
      <c r="AB76" s="2">
        <v>45667</v>
      </c>
    </row>
    <row r="77" spans="1:28" x14ac:dyDescent="0.3">
      <c r="A77">
        <v>2024</v>
      </c>
      <c r="B77" s="2">
        <v>45566</v>
      </c>
      <c r="C77" s="2">
        <v>45657</v>
      </c>
      <c r="D77" s="3" t="s">
        <v>170</v>
      </c>
      <c r="E77" s="3" t="s">
        <v>327</v>
      </c>
      <c r="F77" s="3" t="s">
        <v>328</v>
      </c>
      <c r="G77" s="3" t="s">
        <v>188</v>
      </c>
      <c r="H77" s="3" t="s">
        <v>326</v>
      </c>
      <c r="I77" s="4" t="s">
        <v>170</v>
      </c>
      <c r="J77" s="3" t="s">
        <v>175</v>
      </c>
      <c r="K77" t="s">
        <v>176</v>
      </c>
      <c r="L77">
        <v>305</v>
      </c>
      <c r="M77">
        <v>0</v>
      </c>
      <c r="N77" t="s">
        <v>105</v>
      </c>
      <c r="O77" t="s">
        <v>150</v>
      </c>
      <c r="P77">
        <v>47</v>
      </c>
      <c r="Q77" t="s">
        <v>177</v>
      </c>
      <c r="R77">
        <v>47</v>
      </c>
      <c r="S77" t="s">
        <v>177</v>
      </c>
      <c r="T77">
        <v>13</v>
      </c>
      <c r="U77" t="s">
        <v>159</v>
      </c>
      <c r="V77">
        <v>42040</v>
      </c>
      <c r="W77" t="s">
        <v>178</v>
      </c>
      <c r="X77" t="s">
        <v>179</v>
      </c>
      <c r="Y77" t="s">
        <v>180</v>
      </c>
      <c r="Z77" t="s">
        <v>181</v>
      </c>
      <c r="AA77" t="s">
        <v>182</v>
      </c>
      <c r="AB77" s="2">
        <v>45667</v>
      </c>
    </row>
    <row r="78" spans="1:28" x14ac:dyDescent="0.3">
      <c r="A78">
        <v>2024</v>
      </c>
      <c r="B78" s="2">
        <v>45566</v>
      </c>
      <c r="C78" s="2">
        <v>45657</v>
      </c>
      <c r="D78" s="3" t="s">
        <v>170</v>
      </c>
      <c r="E78" s="3" t="s">
        <v>329</v>
      </c>
      <c r="F78" s="3" t="s">
        <v>225</v>
      </c>
      <c r="G78" s="3" t="s">
        <v>330</v>
      </c>
      <c r="H78" s="3" t="s">
        <v>326</v>
      </c>
      <c r="I78" s="4" t="s">
        <v>170</v>
      </c>
      <c r="J78" s="3" t="s">
        <v>175</v>
      </c>
      <c r="K78" t="s">
        <v>176</v>
      </c>
      <c r="L78">
        <v>305</v>
      </c>
      <c r="M78">
        <v>0</v>
      </c>
      <c r="N78" t="s">
        <v>105</v>
      </c>
      <c r="O78" t="s">
        <v>150</v>
      </c>
      <c r="P78">
        <v>47</v>
      </c>
      <c r="Q78" t="s">
        <v>177</v>
      </c>
      <c r="R78">
        <v>47</v>
      </c>
      <c r="S78" t="s">
        <v>177</v>
      </c>
      <c r="T78">
        <v>13</v>
      </c>
      <c r="U78" t="s">
        <v>159</v>
      </c>
      <c r="V78">
        <v>42040</v>
      </c>
      <c r="W78" t="s">
        <v>178</v>
      </c>
      <c r="X78" t="s">
        <v>179</v>
      </c>
      <c r="Y78" t="s">
        <v>180</v>
      </c>
      <c r="Z78" t="s">
        <v>181</v>
      </c>
      <c r="AA78" t="s">
        <v>182</v>
      </c>
      <c r="AB78" s="2">
        <v>45667</v>
      </c>
    </row>
    <row r="79" spans="1:28" x14ac:dyDescent="0.3">
      <c r="A79">
        <v>2024</v>
      </c>
      <c r="B79" s="2">
        <v>45566</v>
      </c>
      <c r="C79" s="2">
        <v>45657</v>
      </c>
      <c r="D79" s="3" t="s">
        <v>170</v>
      </c>
      <c r="E79" s="3" t="s">
        <v>331</v>
      </c>
      <c r="F79" s="3" t="s">
        <v>332</v>
      </c>
      <c r="G79" s="3" t="s">
        <v>231</v>
      </c>
      <c r="H79" s="3" t="s">
        <v>326</v>
      </c>
      <c r="I79" s="4" t="s">
        <v>170</v>
      </c>
      <c r="J79" s="3" t="s">
        <v>175</v>
      </c>
      <c r="K79" t="s">
        <v>176</v>
      </c>
      <c r="L79">
        <v>305</v>
      </c>
      <c r="M79">
        <v>0</v>
      </c>
      <c r="N79" t="s">
        <v>105</v>
      </c>
      <c r="O79" t="s">
        <v>150</v>
      </c>
      <c r="P79">
        <v>47</v>
      </c>
      <c r="Q79" t="s">
        <v>177</v>
      </c>
      <c r="R79">
        <v>47</v>
      </c>
      <c r="S79" t="s">
        <v>177</v>
      </c>
      <c r="T79">
        <v>13</v>
      </c>
      <c r="U79" t="s">
        <v>159</v>
      </c>
      <c r="V79">
        <v>42040</v>
      </c>
      <c r="W79" t="s">
        <v>178</v>
      </c>
      <c r="X79" t="s">
        <v>179</v>
      </c>
      <c r="Y79" t="s">
        <v>180</v>
      </c>
      <c r="Z79" t="s">
        <v>181</v>
      </c>
      <c r="AA79" t="s">
        <v>182</v>
      </c>
      <c r="AB79" s="2">
        <v>45667</v>
      </c>
    </row>
    <row r="80" spans="1:28" x14ac:dyDescent="0.3">
      <c r="A80">
        <v>2024</v>
      </c>
      <c r="B80" s="2">
        <v>45566</v>
      </c>
      <c r="C80" s="2">
        <v>45657</v>
      </c>
      <c r="D80" s="3" t="s">
        <v>170</v>
      </c>
      <c r="E80" s="3" t="s">
        <v>333</v>
      </c>
      <c r="F80" s="3" t="s">
        <v>246</v>
      </c>
      <c r="G80" s="3" t="s">
        <v>240</v>
      </c>
      <c r="H80" s="3" t="s">
        <v>326</v>
      </c>
      <c r="I80" s="4" t="s">
        <v>170</v>
      </c>
      <c r="J80" s="3" t="s">
        <v>175</v>
      </c>
      <c r="K80" t="s">
        <v>176</v>
      </c>
      <c r="L80">
        <v>305</v>
      </c>
      <c r="M80">
        <v>0</v>
      </c>
      <c r="N80" t="s">
        <v>105</v>
      </c>
      <c r="O80" t="s">
        <v>150</v>
      </c>
      <c r="P80">
        <v>47</v>
      </c>
      <c r="Q80" t="s">
        <v>177</v>
      </c>
      <c r="R80">
        <v>47</v>
      </c>
      <c r="S80" t="s">
        <v>177</v>
      </c>
      <c r="T80">
        <v>13</v>
      </c>
      <c r="U80" t="s">
        <v>159</v>
      </c>
      <c r="V80">
        <v>42040</v>
      </c>
      <c r="W80" t="s">
        <v>178</v>
      </c>
      <c r="X80" t="s">
        <v>179</v>
      </c>
      <c r="Y80" t="s">
        <v>180</v>
      </c>
      <c r="Z80" t="s">
        <v>181</v>
      </c>
      <c r="AA80" t="s">
        <v>182</v>
      </c>
      <c r="AB80" s="2">
        <v>45667</v>
      </c>
    </row>
    <row r="81" spans="1:28" x14ac:dyDescent="0.3">
      <c r="A81">
        <v>2024</v>
      </c>
      <c r="B81" s="2">
        <v>45566</v>
      </c>
      <c r="C81" s="2">
        <v>45657</v>
      </c>
      <c r="D81" s="3" t="s">
        <v>170</v>
      </c>
      <c r="E81" s="3" t="s">
        <v>334</v>
      </c>
      <c r="F81" s="3" t="s">
        <v>222</v>
      </c>
      <c r="G81" s="3" t="s">
        <v>231</v>
      </c>
      <c r="H81" s="3" t="s">
        <v>335</v>
      </c>
      <c r="I81" s="4" t="s">
        <v>170</v>
      </c>
      <c r="J81" s="3" t="s">
        <v>175</v>
      </c>
      <c r="K81" t="s">
        <v>176</v>
      </c>
      <c r="L81">
        <v>305</v>
      </c>
      <c r="M81">
        <v>0</v>
      </c>
      <c r="N81" t="s">
        <v>105</v>
      </c>
      <c r="O81" t="s">
        <v>150</v>
      </c>
      <c r="P81">
        <v>47</v>
      </c>
      <c r="Q81" t="s">
        <v>177</v>
      </c>
      <c r="R81">
        <v>47</v>
      </c>
      <c r="S81" t="s">
        <v>177</v>
      </c>
      <c r="T81">
        <v>13</v>
      </c>
      <c r="U81" t="s">
        <v>159</v>
      </c>
      <c r="V81">
        <v>42040</v>
      </c>
      <c r="W81" t="s">
        <v>178</v>
      </c>
      <c r="X81" t="s">
        <v>179</v>
      </c>
      <c r="Y81" t="s">
        <v>180</v>
      </c>
      <c r="Z81" t="s">
        <v>181</v>
      </c>
      <c r="AA81" t="s">
        <v>182</v>
      </c>
      <c r="AB81" s="2">
        <v>45667</v>
      </c>
    </row>
    <row r="82" spans="1:28" x14ac:dyDescent="0.3">
      <c r="A82">
        <v>2024</v>
      </c>
      <c r="B82" s="2">
        <v>45566</v>
      </c>
      <c r="C82" s="2">
        <v>45657</v>
      </c>
      <c r="D82" s="3" t="s">
        <v>170</v>
      </c>
      <c r="E82" s="3" t="s">
        <v>336</v>
      </c>
      <c r="F82" s="3" t="s">
        <v>188</v>
      </c>
      <c r="G82" s="3" t="s">
        <v>337</v>
      </c>
      <c r="H82" s="3" t="s">
        <v>335</v>
      </c>
      <c r="I82" s="4" t="s">
        <v>170</v>
      </c>
      <c r="J82" s="3" t="s">
        <v>175</v>
      </c>
      <c r="K82" t="s">
        <v>176</v>
      </c>
      <c r="L82">
        <v>305</v>
      </c>
      <c r="M82">
        <v>0</v>
      </c>
      <c r="N82" t="s">
        <v>105</v>
      </c>
      <c r="O82" t="s">
        <v>150</v>
      </c>
      <c r="P82">
        <v>47</v>
      </c>
      <c r="Q82" t="s">
        <v>177</v>
      </c>
      <c r="R82">
        <v>47</v>
      </c>
      <c r="S82" t="s">
        <v>177</v>
      </c>
      <c r="T82">
        <v>13</v>
      </c>
      <c r="U82" t="s">
        <v>159</v>
      </c>
      <c r="V82">
        <v>42040</v>
      </c>
      <c r="W82" t="s">
        <v>178</v>
      </c>
      <c r="X82" t="s">
        <v>179</v>
      </c>
      <c r="Y82" t="s">
        <v>180</v>
      </c>
      <c r="Z82" t="s">
        <v>181</v>
      </c>
      <c r="AA82" t="s">
        <v>182</v>
      </c>
      <c r="AB82" s="2">
        <v>45667</v>
      </c>
    </row>
    <row r="83" spans="1:28" x14ac:dyDescent="0.3">
      <c r="A83">
        <v>2024</v>
      </c>
      <c r="B83" s="2">
        <v>45566</v>
      </c>
      <c r="C83" s="2">
        <v>45657</v>
      </c>
      <c r="D83" s="3" t="s">
        <v>170</v>
      </c>
      <c r="E83" s="3" t="s">
        <v>338</v>
      </c>
      <c r="F83" s="3" t="s">
        <v>277</v>
      </c>
      <c r="G83" s="3" t="s">
        <v>188</v>
      </c>
      <c r="H83" s="3" t="s">
        <v>335</v>
      </c>
      <c r="I83" s="4" t="s">
        <v>170</v>
      </c>
      <c r="J83" s="3" t="s">
        <v>175</v>
      </c>
      <c r="K83" t="s">
        <v>176</v>
      </c>
      <c r="L83">
        <v>305</v>
      </c>
      <c r="M83">
        <v>0</v>
      </c>
      <c r="N83" t="s">
        <v>105</v>
      </c>
      <c r="O83" t="s">
        <v>150</v>
      </c>
      <c r="P83">
        <v>47</v>
      </c>
      <c r="Q83" t="s">
        <v>177</v>
      </c>
      <c r="R83">
        <v>47</v>
      </c>
      <c r="S83" t="s">
        <v>177</v>
      </c>
      <c r="T83">
        <v>13</v>
      </c>
      <c r="U83" t="s">
        <v>159</v>
      </c>
      <c r="V83">
        <v>42040</v>
      </c>
      <c r="W83" t="s">
        <v>178</v>
      </c>
      <c r="X83" t="s">
        <v>179</v>
      </c>
      <c r="Y83" t="s">
        <v>180</v>
      </c>
      <c r="Z83" t="s">
        <v>181</v>
      </c>
      <c r="AA83" t="s">
        <v>182</v>
      </c>
      <c r="AB83" s="2">
        <v>45667</v>
      </c>
    </row>
    <row r="84" spans="1:28" x14ac:dyDescent="0.3">
      <c r="A84">
        <v>2024</v>
      </c>
      <c r="B84" s="2">
        <v>45566</v>
      </c>
      <c r="C84" s="2">
        <v>45657</v>
      </c>
      <c r="D84" s="3" t="s">
        <v>170</v>
      </c>
      <c r="E84" s="3" t="s">
        <v>339</v>
      </c>
      <c r="F84" s="3" t="s">
        <v>340</v>
      </c>
      <c r="G84" s="3" t="s">
        <v>330</v>
      </c>
      <c r="H84" s="3" t="s">
        <v>335</v>
      </c>
      <c r="I84" s="4" t="s">
        <v>170</v>
      </c>
      <c r="J84" s="3" t="s">
        <v>175</v>
      </c>
      <c r="K84" t="s">
        <v>176</v>
      </c>
      <c r="L84">
        <v>305</v>
      </c>
      <c r="M84">
        <v>0</v>
      </c>
      <c r="N84" t="s">
        <v>105</v>
      </c>
      <c r="O84" t="s">
        <v>150</v>
      </c>
      <c r="P84">
        <v>47</v>
      </c>
      <c r="Q84" t="s">
        <v>177</v>
      </c>
      <c r="R84">
        <v>47</v>
      </c>
      <c r="S84" t="s">
        <v>177</v>
      </c>
      <c r="T84">
        <v>13</v>
      </c>
      <c r="U84" t="s">
        <v>159</v>
      </c>
      <c r="V84">
        <v>42040</v>
      </c>
      <c r="W84" t="s">
        <v>178</v>
      </c>
      <c r="X84" t="s">
        <v>179</v>
      </c>
      <c r="Y84" t="s">
        <v>180</v>
      </c>
      <c r="Z84" t="s">
        <v>181</v>
      </c>
      <c r="AA84" t="s">
        <v>182</v>
      </c>
      <c r="AB84" s="2">
        <v>45667</v>
      </c>
    </row>
    <row r="85" spans="1:28" x14ac:dyDescent="0.3">
      <c r="A85">
        <v>2024</v>
      </c>
      <c r="B85" s="2">
        <v>45566</v>
      </c>
      <c r="C85" s="2">
        <v>45657</v>
      </c>
      <c r="D85" s="3" t="s">
        <v>170</v>
      </c>
      <c r="E85" s="3" t="s">
        <v>341</v>
      </c>
      <c r="F85" s="3" t="s">
        <v>342</v>
      </c>
      <c r="G85" s="3" t="s">
        <v>343</v>
      </c>
      <c r="H85" s="3" t="s">
        <v>344</v>
      </c>
      <c r="I85" s="4" t="s">
        <v>170</v>
      </c>
      <c r="J85" s="3" t="s">
        <v>175</v>
      </c>
      <c r="K85" t="s">
        <v>176</v>
      </c>
      <c r="L85">
        <v>305</v>
      </c>
      <c r="M85">
        <v>0</v>
      </c>
      <c r="N85" t="s">
        <v>105</v>
      </c>
      <c r="O85" t="s">
        <v>150</v>
      </c>
      <c r="P85">
        <v>47</v>
      </c>
      <c r="Q85" t="s">
        <v>177</v>
      </c>
      <c r="R85">
        <v>47</v>
      </c>
      <c r="S85" t="s">
        <v>177</v>
      </c>
      <c r="T85">
        <v>13</v>
      </c>
      <c r="U85" t="s">
        <v>159</v>
      </c>
      <c r="V85">
        <v>42040</v>
      </c>
      <c r="W85" t="s">
        <v>178</v>
      </c>
      <c r="X85" t="s">
        <v>179</v>
      </c>
      <c r="Y85" t="s">
        <v>180</v>
      </c>
      <c r="Z85" t="s">
        <v>181</v>
      </c>
      <c r="AA85" t="s">
        <v>182</v>
      </c>
      <c r="AB85" s="2">
        <v>45667</v>
      </c>
    </row>
    <row r="86" spans="1:28" x14ac:dyDescent="0.3">
      <c r="A86">
        <v>2024</v>
      </c>
      <c r="B86" s="2">
        <v>45566</v>
      </c>
      <c r="C86" s="2">
        <v>45657</v>
      </c>
      <c r="D86" s="3" t="s">
        <v>170</v>
      </c>
      <c r="E86" s="3" t="s">
        <v>345</v>
      </c>
      <c r="F86" s="3" t="s">
        <v>241</v>
      </c>
      <c r="G86" s="3" t="s">
        <v>188</v>
      </c>
      <c r="H86" s="3" t="s">
        <v>344</v>
      </c>
      <c r="I86" s="4" t="s">
        <v>170</v>
      </c>
      <c r="J86" s="3" t="s">
        <v>175</v>
      </c>
      <c r="K86" t="s">
        <v>176</v>
      </c>
      <c r="L86">
        <v>305</v>
      </c>
      <c r="M86">
        <v>0</v>
      </c>
      <c r="N86" t="s">
        <v>105</v>
      </c>
      <c r="O86" t="s">
        <v>150</v>
      </c>
      <c r="P86">
        <v>47</v>
      </c>
      <c r="Q86" t="s">
        <v>177</v>
      </c>
      <c r="R86">
        <v>47</v>
      </c>
      <c r="S86" t="s">
        <v>177</v>
      </c>
      <c r="T86">
        <v>13</v>
      </c>
      <c r="U86" t="s">
        <v>159</v>
      </c>
      <c r="V86">
        <v>42040</v>
      </c>
      <c r="W86" t="s">
        <v>178</v>
      </c>
      <c r="X86" t="s">
        <v>179</v>
      </c>
      <c r="Y86" t="s">
        <v>180</v>
      </c>
      <c r="Z86" t="s">
        <v>181</v>
      </c>
      <c r="AA86" t="s">
        <v>182</v>
      </c>
      <c r="AB86" s="2">
        <v>45667</v>
      </c>
    </row>
    <row r="87" spans="1:28" x14ac:dyDescent="0.3">
      <c r="A87">
        <v>2024</v>
      </c>
      <c r="B87" s="2">
        <v>45566</v>
      </c>
      <c r="C87" s="2">
        <v>45657</v>
      </c>
      <c r="D87" s="3" t="s">
        <v>170</v>
      </c>
      <c r="E87" s="3" t="s">
        <v>346</v>
      </c>
      <c r="F87" s="3" t="s">
        <v>347</v>
      </c>
      <c r="G87" s="3" t="s">
        <v>348</v>
      </c>
      <c r="H87" s="3" t="s">
        <v>344</v>
      </c>
      <c r="I87" s="4" t="s">
        <v>170</v>
      </c>
      <c r="J87" s="3" t="s">
        <v>175</v>
      </c>
      <c r="K87" t="s">
        <v>176</v>
      </c>
      <c r="L87">
        <v>305</v>
      </c>
      <c r="M87">
        <v>0</v>
      </c>
      <c r="N87" t="s">
        <v>105</v>
      </c>
      <c r="O87" t="s">
        <v>150</v>
      </c>
      <c r="P87">
        <v>47</v>
      </c>
      <c r="Q87" t="s">
        <v>177</v>
      </c>
      <c r="R87">
        <v>47</v>
      </c>
      <c r="S87" t="s">
        <v>177</v>
      </c>
      <c r="T87">
        <v>13</v>
      </c>
      <c r="U87" t="s">
        <v>159</v>
      </c>
      <c r="V87">
        <v>42040</v>
      </c>
      <c r="W87" t="s">
        <v>178</v>
      </c>
      <c r="X87" t="s">
        <v>179</v>
      </c>
      <c r="Y87" t="s">
        <v>180</v>
      </c>
      <c r="Z87" t="s">
        <v>181</v>
      </c>
      <c r="AA87" t="s">
        <v>182</v>
      </c>
      <c r="AB87" s="2">
        <v>45667</v>
      </c>
    </row>
    <row r="88" spans="1:28" x14ac:dyDescent="0.3">
      <c r="A88">
        <v>2024</v>
      </c>
      <c r="B88" s="2">
        <v>45566</v>
      </c>
      <c r="C88" s="2">
        <v>45657</v>
      </c>
      <c r="D88" s="3" t="s">
        <v>170</v>
      </c>
      <c r="E88" s="3" t="s">
        <v>349</v>
      </c>
      <c r="F88" s="3" t="s">
        <v>279</v>
      </c>
      <c r="G88" s="3" t="s">
        <v>191</v>
      </c>
      <c r="H88" s="3" t="s">
        <v>344</v>
      </c>
      <c r="I88" s="4" t="s">
        <v>170</v>
      </c>
      <c r="J88" s="3" t="s">
        <v>175</v>
      </c>
      <c r="K88" t="s">
        <v>176</v>
      </c>
      <c r="L88">
        <v>305</v>
      </c>
      <c r="M88">
        <v>0</v>
      </c>
      <c r="N88" t="s">
        <v>105</v>
      </c>
      <c r="O88" t="s">
        <v>150</v>
      </c>
      <c r="P88">
        <v>47</v>
      </c>
      <c r="Q88" t="s">
        <v>177</v>
      </c>
      <c r="R88">
        <v>47</v>
      </c>
      <c r="S88" t="s">
        <v>177</v>
      </c>
      <c r="T88">
        <v>13</v>
      </c>
      <c r="U88" t="s">
        <v>159</v>
      </c>
      <c r="V88">
        <v>42040</v>
      </c>
      <c r="W88" t="s">
        <v>178</v>
      </c>
      <c r="X88" t="s">
        <v>179</v>
      </c>
      <c r="Y88" t="s">
        <v>180</v>
      </c>
      <c r="Z88" t="s">
        <v>181</v>
      </c>
      <c r="AA88" t="s">
        <v>182</v>
      </c>
      <c r="AB88" s="2">
        <v>45667</v>
      </c>
    </row>
    <row r="89" spans="1:28" x14ac:dyDescent="0.3">
      <c r="A89">
        <v>2024</v>
      </c>
      <c r="B89" s="2">
        <v>45566</v>
      </c>
      <c r="C89" s="2">
        <v>45657</v>
      </c>
      <c r="D89" s="3" t="s">
        <v>170</v>
      </c>
      <c r="E89" s="3" t="s">
        <v>350</v>
      </c>
      <c r="F89" s="3" t="s">
        <v>351</v>
      </c>
      <c r="G89" s="3" t="s">
        <v>352</v>
      </c>
      <c r="H89" s="3" t="s">
        <v>353</v>
      </c>
      <c r="I89" s="4" t="s">
        <v>170</v>
      </c>
      <c r="J89" s="3" t="s">
        <v>175</v>
      </c>
      <c r="K89" t="s">
        <v>176</v>
      </c>
      <c r="L89">
        <v>305</v>
      </c>
      <c r="M89">
        <v>0</v>
      </c>
      <c r="N89" t="s">
        <v>105</v>
      </c>
      <c r="O89" t="s">
        <v>150</v>
      </c>
      <c r="P89">
        <v>47</v>
      </c>
      <c r="Q89" t="s">
        <v>177</v>
      </c>
      <c r="R89">
        <v>47</v>
      </c>
      <c r="S89" t="s">
        <v>177</v>
      </c>
      <c r="T89">
        <v>13</v>
      </c>
      <c r="U89" t="s">
        <v>159</v>
      </c>
      <c r="V89">
        <v>42040</v>
      </c>
      <c r="W89" t="s">
        <v>178</v>
      </c>
      <c r="X89" t="s">
        <v>179</v>
      </c>
      <c r="Y89" t="s">
        <v>180</v>
      </c>
      <c r="Z89" t="s">
        <v>181</v>
      </c>
      <c r="AA89" t="s">
        <v>182</v>
      </c>
      <c r="AB89" s="2">
        <v>45667</v>
      </c>
    </row>
    <row r="90" spans="1:28" x14ac:dyDescent="0.3">
      <c r="A90">
        <v>2024</v>
      </c>
      <c r="B90" s="2">
        <v>45566</v>
      </c>
      <c r="C90" s="2">
        <v>45657</v>
      </c>
      <c r="D90" s="3" t="s">
        <v>170</v>
      </c>
      <c r="E90" s="3" t="s">
        <v>354</v>
      </c>
      <c r="F90" s="3" t="s">
        <v>184</v>
      </c>
      <c r="G90" s="3" t="s">
        <v>355</v>
      </c>
      <c r="H90" s="3" t="s">
        <v>353</v>
      </c>
      <c r="I90" s="4" t="s">
        <v>170</v>
      </c>
      <c r="J90" s="3" t="s">
        <v>175</v>
      </c>
      <c r="K90" t="s">
        <v>176</v>
      </c>
      <c r="L90">
        <v>305</v>
      </c>
      <c r="M90">
        <v>0</v>
      </c>
      <c r="N90" t="s">
        <v>105</v>
      </c>
      <c r="O90" t="s">
        <v>150</v>
      </c>
      <c r="P90">
        <v>47</v>
      </c>
      <c r="Q90" t="s">
        <v>177</v>
      </c>
      <c r="R90">
        <v>47</v>
      </c>
      <c r="S90" t="s">
        <v>177</v>
      </c>
      <c r="T90">
        <v>13</v>
      </c>
      <c r="U90" t="s">
        <v>159</v>
      </c>
      <c r="V90">
        <v>42040</v>
      </c>
      <c r="W90" t="s">
        <v>178</v>
      </c>
      <c r="X90" t="s">
        <v>179</v>
      </c>
      <c r="Y90" t="s">
        <v>180</v>
      </c>
      <c r="Z90" t="s">
        <v>181</v>
      </c>
      <c r="AA90" t="s">
        <v>182</v>
      </c>
      <c r="AB90" s="2">
        <v>45667</v>
      </c>
    </row>
    <row r="91" spans="1:28" x14ac:dyDescent="0.3">
      <c r="A91">
        <v>2024</v>
      </c>
      <c r="B91" s="2">
        <v>45566</v>
      </c>
      <c r="C91" s="2">
        <v>45657</v>
      </c>
      <c r="D91" s="3" t="s">
        <v>170</v>
      </c>
      <c r="E91" s="3" t="s">
        <v>356</v>
      </c>
      <c r="F91" s="3" t="s">
        <v>231</v>
      </c>
      <c r="G91" s="3" t="s">
        <v>357</v>
      </c>
      <c r="H91" s="3" t="s">
        <v>353</v>
      </c>
      <c r="I91" s="4" t="s">
        <v>170</v>
      </c>
      <c r="J91" s="3" t="s">
        <v>175</v>
      </c>
      <c r="K91" t="s">
        <v>176</v>
      </c>
      <c r="L91">
        <v>305</v>
      </c>
      <c r="M91">
        <v>0</v>
      </c>
      <c r="N91" t="s">
        <v>105</v>
      </c>
      <c r="O91" t="s">
        <v>150</v>
      </c>
      <c r="P91">
        <v>47</v>
      </c>
      <c r="Q91" t="s">
        <v>177</v>
      </c>
      <c r="R91">
        <v>47</v>
      </c>
      <c r="S91" t="s">
        <v>177</v>
      </c>
      <c r="T91">
        <v>13</v>
      </c>
      <c r="U91" t="s">
        <v>159</v>
      </c>
      <c r="V91">
        <v>42040</v>
      </c>
      <c r="W91" t="s">
        <v>178</v>
      </c>
      <c r="X91" t="s">
        <v>179</v>
      </c>
      <c r="Y91" t="s">
        <v>180</v>
      </c>
      <c r="Z91" t="s">
        <v>181</v>
      </c>
      <c r="AA91" t="s">
        <v>182</v>
      </c>
      <c r="AB91" s="2">
        <v>45667</v>
      </c>
    </row>
    <row r="92" spans="1:28" x14ac:dyDescent="0.3">
      <c r="A92">
        <v>2024</v>
      </c>
      <c r="B92" s="2">
        <v>45566</v>
      </c>
      <c r="C92" s="2">
        <v>45657</v>
      </c>
      <c r="D92" s="3" t="s">
        <v>170</v>
      </c>
      <c r="E92" s="3" t="s">
        <v>358</v>
      </c>
      <c r="F92" s="3" t="s">
        <v>359</v>
      </c>
      <c r="G92" s="3" t="s">
        <v>159</v>
      </c>
      <c r="H92" s="3" t="s">
        <v>353</v>
      </c>
      <c r="I92" s="4" t="s">
        <v>170</v>
      </c>
      <c r="J92" s="3" t="s">
        <v>175</v>
      </c>
      <c r="K92" t="s">
        <v>176</v>
      </c>
      <c r="L92">
        <v>305</v>
      </c>
      <c r="M92">
        <v>0</v>
      </c>
      <c r="N92" t="s">
        <v>105</v>
      </c>
      <c r="O92" t="s">
        <v>150</v>
      </c>
      <c r="P92">
        <v>47</v>
      </c>
      <c r="Q92" t="s">
        <v>177</v>
      </c>
      <c r="R92">
        <v>47</v>
      </c>
      <c r="S92" t="s">
        <v>177</v>
      </c>
      <c r="T92">
        <v>13</v>
      </c>
      <c r="U92" t="s">
        <v>159</v>
      </c>
      <c r="V92">
        <v>42040</v>
      </c>
      <c r="W92" t="s">
        <v>178</v>
      </c>
      <c r="X92" t="s">
        <v>179</v>
      </c>
      <c r="Y92" t="s">
        <v>180</v>
      </c>
      <c r="Z92" t="s">
        <v>181</v>
      </c>
      <c r="AA92" t="s">
        <v>182</v>
      </c>
      <c r="AB92" s="2">
        <v>45667</v>
      </c>
    </row>
    <row r="93" spans="1:28" x14ac:dyDescent="0.3">
      <c r="A93">
        <v>2024</v>
      </c>
      <c r="B93" s="2">
        <v>45566</v>
      </c>
      <c r="C93" s="2">
        <v>45657</v>
      </c>
      <c r="D93" s="3" t="s">
        <v>170</v>
      </c>
      <c r="E93" s="3" t="s">
        <v>707</v>
      </c>
      <c r="F93" s="3" t="s">
        <v>256</v>
      </c>
      <c r="G93" s="3" t="s">
        <v>241</v>
      </c>
      <c r="H93" s="3" t="s">
        <v>361</v>
      </c>
      <c r="I93" s="4" t="s">
        <v>170</v>
      </c>
      <c r="J93" s="3" t="s">
        <v>175</v>
      </c>
      <c r="K93" t="s">
        <v>176</v>
      </c>
      <c r="L93">
        <v>305</v>
      </c>
      <c r="M93">
        <v>0</v>
      </c>
      <c r="N93" t="s">
        <v>105</v>
      </c>
      <c r="O93" t="s">
        <v>150</v>
      </c>
      <c r="P93">
        <v>47</v>
      </c>
      <c r="Q93" t="s">
        <v>177</v>
      </c>
      <c r="R93">
        <v>47</v>
      </c>
      <c r="S93" t="s">
        <v>177</v>
      </c>
      <c r="T93">
        <v>13</v>
      </c>
      <c r="U93" t="s">
        <v>159</v>
      </c>
      <c r="V93">
        <v>42040</v>
      </c>
      <c r="W93" t="s">
        <v>178</v>
      </c>
      <c r="X93" t="s">
        <v>179</v>
      </c>
      <c r="Y93" t="s">
        <v>180</v>
      </c>
      <c r="Z93" t="s">
        <v>181</v>
      </c>
      <c r="AA93" t="s">
        <v>182</v>
      </c>
      <c r="AB93" s="2">
        <v>45667</v>
      </c>
    </row>
    <row r="94" spans="1:28" x14ac:dyDescent="0.3">
      <c r="A94">
        <v>2024</v>
      </c>
      <c r="B94" s="2">
        <v>45566</v>
      </c>
      <c r="C94" s="2">
        <v>45657</v>
      </c>
      <c r="D94" s="3" t="s">
        <v>170</v>
      </c>
      <c r="E94" s="3" t="s">
        <v>708</v>
      </c>
      <c r="F94" s="3" t="s">
        <v>206</v>
      </c>
      <c r="G94" s="3" t="s">
        <v>276</v>
      </c>
      <c r="H94" s="3" t="s">
        <v>361</v>
      </c>
      <c r="I94" s="4" t="s">
        <v>170</v>
      </c>
      <c r="J94" s="3" t="s">
        <v>175</v>
      </c>
      <c r="K94" t="s">
        <v>176</v>
      </c>
      <c r="L94">
        <v>305</v>
      </c>
      <c r="M94">
        <v>0</v>
      </c>
      <c r="N94" t="s">
        <v>105</v>
      </c>
      <c r="O94" t="s">
        <v>150</v>
      </c>
      <c r="P94">
        <v>47</v>
      </c>
      <c r="Q94" t="s">
        <v>177</v>
      </c>
      <c r="R94">
        <v>47</v>
      </c>
      <c r="S94" t="s">
        <v>177</v>
      </c>
      <c r="T94">
        <v>13</v>
      </c>
      <c r="U94" t="s">
        <v>159</v>
      </c>
      <c r="V94">
        <v>42040</v>
      </c>
      <c r="W94" t="s">
        <v>178</v>
      </c>
      <c r="X94" t="s">
        <v>179</v>
      </c>
      <c r="Y94" t="s">
        <v>180</v>
      </c>
      <c r="Z94" t="s">
        <v>181</v>
      </c>
      <c r="AA94" t="s">
        <v>182</v>
      </c>
      <c r="AB94" s="2">
        <v>45667</v>
      </c>
    </row>
    <row r="95" spans="1:28" x14ac:dyDescent="0.3">
      <c r="A95">
        <v>2024</v>
      </c>
      <c r="B95" s="2">
        <v>45566</v>
      </c>
      <c r="C95" s="2">
        <v>45657</v>
      </c>
      <c r="D95" s="3" t="s">
        <v>170</v>
      </c>
      <c r="E95" s="3" t="s">
        <v>709</v>
      </c>
      <c r="F95" s="3" t="s">
        <v>710</v>
      </c>
      <c r="G95" s="3" t="s">
        <v>603</v>
      </c>
      <c r="H95" s="3" t="s">
        <v>361</v>
      </c>
      <c r="I95" s="4" t="s">
        <v>170</v>
      </c>
      <c r="J95" s="3" t="s">
        <v>175</v>
      </c>
      <c r="K95" t="s">
        <v>176</v>
      </c>
      <c r="L95">
        <v>305</v>
      </c>
      <c r="M95">
        <v>0</v>
      </c>
      <c r="N95" t="s">
        <v>105</v>
      </c>
      <c r="O95" t="s">
        <v>150</v>
      </c>
      <c r="P95">
        <v>47</v>
      </c>
      <c r="Q95" t="s">
        <v>177</v>
      </c>
      <c r="R95">
        <v>47</v>
      </c>
      <c r="S95" t="s">
        <v>177</v>
      </c>
      <c r="T95">
        <v>13</v>
      </c>
      <c r="U95" t="s">
        <v>159</v>
      </c>
      <c r="V95">
        <v>42040</v>
      </c>
      <c r="W95" t="s">
        <v>178</v>
      </c>
      <c r="X95" t="s">
        <v>179</v>
      </c>
      <c r="Y95" t="s">
        <v>180</v>
      </c>
      <c r="Z95" t="s">
        <v>181</v>
      </c>
      <c r="AA95" t="s">
        <v>182</v>
      </c>
      <c r="AB95" s="2">
        <v>45667</v>
      </c>
    </row>
    <row r="96" spans="1:28" x14ac:dyDescent="0.3">
      <c r="A96">
        <v>2024</v>
      </c>
      <c r="B96" s="2">
        <v>45566</v>
      </c>
      <c r="C96" s="2">
        <v>45657</v>
      </c>
      <c r="D96" s="3" t="s">
        <v>170</v>
      </c>
      <c r="E96" s="3" t="s">
        <v>711</v>
      </c>
      <c r="F96" s="3" t="s">
        <v>483</v>
      </c>
      <c r="G96" s="3" t="s">
        <v>194</v>
      </c>
      <c r="H96" s="3" t="s">
        <v>365</v>
      </c>
      <c r="I96" s="4" t="s">
        <v>170</v>
      </c>
      <c r="J96" s="3" t="s">
        <v>175</v>
      </c>
      <c r="K96" t="s">
        <v>176</v>
      </c>
      <c r="L96">
        <v>305</v>
      </c>
      <c r="M96">
        <v>0</v>
      </c>
      <c r="N96" t="s">
        <v>105</v>
      </c>
      <c r="O96" t="s">
        <v>150</v>
      </c>
      <c r="P96">
        <v>47</v>
      </c>
      <c r="Q96" t="s">
        <v>177</v>
      </c>
      <c r="R96">
        <v>47</v>
      </c>
      <c r="S96" t="s">
        <v>177</v>
      </c>
      <c r="T96">
        <v>13</v>
      </c>
      <c r="U96" t="s">
        <v>159</v>
      </c>
      <c r="V96">
        <v>42040</v>
      </c>
      <c r="W96" t="s">
        <v>178</v>
      </c>
      <c r="X96" t="s">
        <v>179</v>
      </c>
      <c r="Y96" t="s">
        <v>180</v>
      </c>
      <c r="Z96" t="s">
        <v>181</v>
      </c>
      <c r="AA96" t="s">
        <v>182</v>
      </c>
      <c r="AB96" s="2">
        <v>45667</v>
      </c>
    </row>
    <row r="97" spans="1:28" x14ac:dyDescent="0.3">
      <c r="A97">
        <v>2024</v>
      </c>
      <c r="B97" s="2">
        <v>45566</v>
      </c>
      <c r="C97" s="2">
        <v>45657</v>
      </c>
      <c r="D97" s="3" t="s">
        <v>170</v>
      </c>
      <c r="E97" s="3" t="s">
        <v>712</v>
      </c>
      <c r="F97" s="3" t="s">
        <v>322</v>
      </c>
      <c r="G97" s="3" t="s">
        <v>206</v>
      </c>
      <c r="H97" s="3" t="s">
        <v>365</v>
      </c>
      <c r="I97" s="4" t="s">
        <v>170</v>
      </c>
      <c r="J97" s="3" t="s">
        <v>175</v>
      </c>
      <c r="K97" t="s">
        <v>176</v>
      </c>
      <c r="L97">
        <v>305</v>
      </c>
      <c r="M97">
        <v>0</v>
      </c>
      <c r="N97" t="s">
        <v>105</v>
      </c>
      <c r="O97" t="s">
        <v>150</v>
      </c>
      <c r="P97">
        <v>47</v>
      </c>
      <c r="Q97" t="s">
        <v>177</v>
      </c>
      <c r="R97">
        <v>47</v>
      </c>
      <c r="S97" t="s">
        <v>177</v>
      </c>
      <c r="T97">
        <v>13</v>
      </c>
      <c r="U97" t="s">
        <v>159</v>
      </c>
      <c r="V97">
        <v>42040</v>
      </c>
      <c r="W97" t="s">
        <v>178</v>
      </c>
      <c r="X97" t="s">
        <v>179</v>
      </c>
      <c r="Y97" t="s">
        <v>180</v>
      </c>
      <c r="Z97" t="s">
        <v>181</v>
      </c>
      <c r="AA97" t="s">
        <v>182</v>
      </c>
      <c r="AB97" s="2">
        <v>45667</v>
      </c>
    </row>
    <row r="98" spans="1:28" x14ac:dyDescent="0.3">
      <c r="A98">
        <v>2024</v>
      </c>
      <c r="B98" s="2">
        <v>45566</v>
      </c>
      <c r="C98" s="2">
        <v>45657</v>
      </c>
      <c r="D98" s="3" t="s">
        <v>367</v>
      </c>
      <c r="E98" s="3" t="s">
        <v>321</v>
      </c>
      <c r="F98" s="3" t="s">
        <v>241</v>
      </c>
      <c r="G98" s="3" t="s">
        <v>322</v>
      </c>
      <c r="H98" s="3" t="s">
        <v>368</v>
      </c>
      <c r="I98" s="4" t="s">
        <v>367</v>
      </c>
      <c r="J98" s="3" t="s">
        <v>175</v>
      </c>
      <c r="K98" t="s">
        <v>176</v>
      </c>
      <c r="L98">
        <v>305</v>
      </c>
      <c r="M98">
        <v>0</v>
      </c>
      <c r="N98" t="s">
        <v>105</v>
      </c>
      <c r="O98" t="s">
        <v>150</v>
      </c>
      <c r="P98">
        <v>47</v>
      </c>
      <c r="Q98" t="s">
        <v>177</v>
      </c>
      <c r="R98">
        <v>47</v>
      </c>
      <c r="S98" t="s">
        <v>177</v>
      </c>
      <c r="T98">
        <v>13</v>
      </c>
      <c r="U98" t="s">
        <v>159</v>
      </c>
      <c r="V98">
        <v>42040</v>
      </c>
      <c r="W98" t="s">
        <v>178</v>
      </c>
      <c r="X98" t="s">
        <v>179</v>
      </c>
      <c r="Y98" t="s">
        <v>180</v>
      </c>
      <c r="Z98" t="s">
        <v>181</v>
      </c>
      <c r="AA98" t="s">
        <v>182</v>
      </c>
      <c r="AB98" s="2">
        <v>45667</v>
      </c>
    </row>
    <row r="99" spans="1:28" x14ac:dyDescent="0.3">
      <c r="A99">
        <v>2024</v>
      </c>
      <c r="B99" s="2">
        <v>45566</v>
      </c>
      <c r="C99" s="2">
        <v>45657</v>
      </c>
      <c r="D99" s="3" t="s">
        <v>369</v>
      </c>
      <c r="E99" s="3" t="s">
        <v>370</v>
      </c>
      <c r="F99" s="3" t="s">
        <v>371</v>
      </c>
      <c r="G99" s="3" t="s">
        <v>372</v>
      </c>
      <c r="H99" s="3" t="s">
        <v>373</v>
      </c>
      <c r="I99" s="4" t="s">
        <v>367</v>
      </c>
      <c r="J99" s="3" t="s">
        <v>175</v>
      </c>
      <c r="K99" t="s">
        <v>176</v>
      </c>
      <c r="L99">
        <v>305</v>
      </c>
      <c r="M99">
        <v>0</v>
      </c>
      <c r="N99" t="s">
        <v>105</v>
      </c>
      <c r="O99" t="s">
        <v>150</v>
      </c>
      <c r="P99">
        <v>47</v>
      </c>
      <c r="Q99" t="s">
        <v>177</v>
      </c>
      <c r="R99">
        <v>47</v>
      </c>
      <c r="S99" t="s">
        <v>177</v>
      </c>
      <c r="T99">
        <v>13</v>
      </c>
      <c r="U99" t="s">
        <v>159</v>
      </c>
      <c r="V99">
        <v>42040</v>
      </c>
      <c r="W99" t="s">
        <v>178</v>
      </c>
      <c r="X99" t="s">
        <v>179</v>
      </c>
      <c r="Y99" t="s">
        <v>180</v>
      </c>
      <c r="Z99" t="s">
        <v>181</v>
      </c>
      <c r="AA99" t="s">
        <v>182</v>
      </c>
      <c r="AB99" s="2">
        <v>45667</v>
      </c>
    </row>
    <row r="100" spans="1:28" x14ac:dyDescent="0.3">
      <c r="A100">
        <v>2024</v>
      </c>
      <c r="B100" s="2">
        <v>45566</v>
      </c>
      <c r="C100" s="2">
        <v>45657</v>
      </c>
      <c r="D100" s="3" t="s">
        <v>369</v>
      </c>
      <c r="E100" s="3" t="s">
        <v>374</v>
      </c>
      <c r="F100" s="3" t="s">
        <v>222</v>
      </c>
      <c r="G100" s="3" t="s">
        <v>196</v>
      </c>
      <c r="H100" s="3" t="s">
        <v>373</v>
      </c>
      <c r="I100" s="4" t="s">
        <v>367</v>
      </c>
      <c r="J100" s="3" t="s">
        <v>175</v>
      </c>
      <c r="K100" t="s">
        <v>176</v>
      </c>
      <c r="L100">
        <v>305</v>
      </c>
      <c r="M100">
        <v>0</v>
      </c>
      <c r="N100" t="s">
        <v>105</v>
      </c>
      <c r="O100" t="s">
        <v>150</v>
      </c>
      <c r="P100">
        <v>47</v>
      </c>
      <c r="Q100" t="s">
        <v>177</v>
      </c>
      <c r="R100">
        <v>47</v>
      </c>
      <c r="S100" t="s">
        <v>177</v>
      </c>
      <c r="T100">
        <v>13</v>
      </c>
      <c r="U100" t="s">
        <v>159</v>
      </c>
      <c r="V100">
        <v>42040</v>
      </c>
      <c r="W100" t="s">
        <v>178</v>
      </c>
      <c r="X100" t="s">
        <v>179</v>
      </c>
      <c r="Y100" t="s">
        <v>180</v>
      </c>
      <c r="Z100" t="s">
        <v>181</v>
      </c>
      <c r="AA100" t="s">
        <v>182</v>
      </c>
      <c r="AB100" s="2">
        <v>45667</v>
      </c>
    </row>
    <row r="101" spans="1:28" x14ac:dyDescent="0.3">
      <c r="A101">
        <v>2024</v>
      </c>
      <c r="B101" s="2">
        <v>45566</v>
      </c>
      <c r="C101" s="2">
        <v>45657</v>
      </c>
      <c r="D101" s="3" t="s">
        <v>369</v>
      </c>
      <c r="E101" s="3" t="s">
        <v>375</v>
      </c>
      <c r="F101" s="3" t="s">
        <v>376</v>
      </c>
      <c r="G101" s="3" t="s">
        <v>204</v>
      </c>
      <c r="H101" s="3" t="s">
        <v>373</v>
      </c>
      <c r="I101" s="4" t="s">
        <v>367</v>
      </c>
      <c r="J101" s="3" t="s">
        <v>175</v>
      </c>
      <c r="K101" t="s">
        <v>176</v>
      </c>
      <c r="L101">
        <v>305</v>
      </c>
      <c r="M101">
        <v>0</v>
      </c>
      <c r="N101" t="s">
        <v>105</v>
      </c>
      <c r="O101" t="s">
        <v>150</v>
      </c>
      <c r="P101">
        <v>47</v>
      </c>
      <c r="Q101" t="s">
        <v>177</v>
      </c>
      <c r="R101">
        <v>47</v>
      </c>
      <c r="S101" t="s">
        <v>177</v>
      </c>
      <c r="T101">
        <v>13</v>
      </c>
      <c r="U101" t="s">
        <v>159</v>
      </c>
      <c r="V101">
        <v>42040</v>
      </c>
      <c r="W101" t="s">
        <v>178</v>
      </c>
      <c r="X101" t="s">
        <v>179</v>
      </c>
      <c r="Y101" t="s">
        <v>180</v>
      </c>
      <c r="Z101" t="s">
        <v>181</v>
      </c>
      <c r="AA101" t="s">
        <v>182</v>
      </c>
      <c r="AB101" s="2">
        <v>45667</v>
      </c>
    </row>
    <row r="102" spans="1:28" x14ac:dyDescent="0.3">
      <c r="A102">
        <v>2024</v>
      </c>
      <c r="B102" s="2">
        <v>45566</v>
      </c>
      <c r="C102" s="2">
        <v>45657</v>
      </c>
      <c r="D102" s="3" t="s">
        <v>369</v>
      </c>
      <c r="E102" s="3" t="s">
        <v>377</v>
      </c>
      <c r="F102" s="3" t="s">
        <v>248</v>
      </c>
      <c r="G102" s="3" t="s">
        <v>378</v>
      </c>
      <c r="H102" s="3" t="s">
        <v>373</v>
      </c>
      <c r="I102" s="4" t="s">
        <v>367</v>
      </c>
      <c r="J102" s="3" t="s">
        <v>175</v>
      </c>
      <c r="K102" t="s">
        <v>176</v>
      </c>
      <c r="L102">
        <v>305</v>
      </c>
      <c r="M102">
        <v>0</v>
      </c>
      <c r="N102" t="s">
        <v>105</v>
      </c>
      <c r="O102" t="s">
        <v>150</v>
      </c>
      <c r="P102">
        <v>47</v>
      </c>
      <c r="Q102" t="s">
        <v>177</v>
      </c>
      <c r="R102">
        <v>47</v>
      </c>
      <c r="S102" t="s">
        <v>177</v>
      </c>
      <c r="T102">
        <v>13</v>
      </c>
      <c r="U102" t="s">
        <v>159</v>
      </c>
      <c r="V102">
        <v>42040</v>
      </c>
      <c r="W102" t="s">
        <v>178</v>
      </c>
      <c r="X102" t="s">
        <v>179</v>
      </c>
      <c r="Y102" t="s">
        <v>180</v>
      </c>
      <c r="Z102" t="s">
        <v>181</v>
      </c>
      <c r="AA102" t="s">
        <v>182</v>
      </c>
      <c r="AB102" s="2">
        <v>45667</v>
      </c>
    </row>
    <row r="103" spans="1:28" x14ac:dyDescent="0.3">
      <c r="A103">
        <v>2024</v>
      </c>
      <c r="B103" s="2">
        <v>45566</v>
      </c>
      <c r="C103" s="2">
        <v>45657</v>
      </c>
      <c r="D103" s="3" t="s">
        <v>369</v>
      </c>
      <c r="E103" s="3" t="s">
        <v>379</v>
      </c>
      <c r="F103" s="3" t="s">
        <v>380</v>
      </c>
      <c r="G103" s="3" t="s">
        <v>206</v>
      </c>
      <c r="H103" s="3" t="s">
        <v>373</v>
      </c>
      <c r="I103" s="4" t="s">
        <v>367</v>
      </c>
      <c r="J103" s="3" t="s">
        <v>175</v>
      </c>
      <c r="K103" t="s">
        <v>176</v>
      </c>
      <c r="L103">
        <v>305</v>
      </c>
      <c r="M103">
        <v>0</v>
      </c>
      <c r="N103" t="s">
        <v>105</v>
      </c>
      <c r="O103" t="s">
        <v>150</v>
      </c>
      <c r="P103">
        <v>47</v>
      </c>
      <c r="Q103" t="s">
        <v>177</v>
      </c>
      <c r="R103">
        <v>47</v>
      </c>
      <c r="S103" t="s">
        <v>177</v>
      </c>
      <c r="T103">
        <v>13</v>
      </c>
      <c r="U103" t="s">
        <v>159</v>
      </c>
      <c r="V103">
        <v>42040</v>
      </c>
      <c r="W103" t="s">
        <v>178</v>
      </c>
      <c r="X103" t="s">
        <v>179</v>
      </c>
      <c r="Y103" t="s">
        <v>180</v>
      </c>
      <c r="Z103" t="s">
        <v>181</v>
      </c>
      <c r="AA103" t="s">
        <v>182</v>
      </c>
      <c r="AB103" s="2">
        <v>45667</v>
      </c>
    </row>
    <row r="104" spans="1:28" x14ac:dyDescent="0.3">
      <c r="A104">
        <v>2024</v>
      </c>
      <c r="B104" s="2">
        <v>45566</v>
      </c>
      <c r="C104" s="2">
        <v>45657</v>
      </c>
      <c r="D104" s="3" t="s">
        <v>369</v>
      </c>
      <c r="E104" s="3" t="s">
        <v>381</v>
      </c>
      <c r="F104" s="3" t="s">
        <v>382</v>
      </c>
      <c r="G104" s="3" t="s">
        <v>194</v>
      </c>
      <c r="H104" s="3" t="s">
        <v>373</v>
      </c>
      <c r="I104" s="4" t="s">
        <v>367</v>
      </c>
      <c r="J104" s="3" t="s">
        <v>175</v>
      </c>
      <c r="K104" t="s">
        <v>176</v>
      </c>
      <c r="L104">
        <v>305</v>
      </c>
      <c r="M104">
        <v>0</v>
      </c>
      <c r="N104" t="s">
        <v>105</v>
      </c>
      <c r="O104" t="s">
        <v>150</v>
      </c>
      <c r="P104">
        <v>47</v>
      </c>
      <c r="Q104" t="s">
        <v>177</v>
      </c>
      <c r="R104">
        <v>47</v>
      </c>
      <c r="S104" t="s">
        <v>177</v>
      </c>
      <c r="T104">
        <v>13</v>
      </c>
      <c r="U104" t="s">
        <v>159</v>
      </c>
      <c r="V104">
        <v>42040</v>
      </c>
      <c r="W104" t="s">
        <v>178</v>
      </c>
      <c r="X104" t="s">
        <v>179</v>
      </c>
      <c r="Y104" t="s">
        <v>180</v>
      </c>
      <c r="Z104" t="s">
        <v>181</v>
      </c>
      <c r="AA104" t="s">
        <v>182</v>
      </c>
      <c r="AB104" s="2">
        <v>45667</v>
      </c>
    </row>
    <row r="105" spans="1:28" x14ac:dyDescent="0.3">
      <c r="A105">
        <v>2024</v>
      </c>
      <c r="B105" s="2">
        <v>45566</v>
      </c>
      <c r="C105" s="2">
        <v>45657</v>
      </c>
      <c r="D105" s="3" t="s">
        <v>369</v>
      </c>
      <c r="E105" s="3" t="s">
        <v>383</v>
      </c>
      <c r="F105" s="3" t="s">
        <v>384</v>
      </c>
      <c r="G105" s="3" t="s">
        <v>385</v>
      </c>
      <c r="H105" s="3" t="s">
        <v>373</v>
      </c>
      <c r="I105" s="4" t="s">
        <v>367</v>
      </c>
      <c r="J105" s="3" t="s">
        <v>175</v>
      </c>
      <c r="K105" t="s">
        <v>176</v>
      </c>
      <c r="L105">
        <v>305</v>
      </c>
      <c r="M105">
        <v>0</v>
      </c>
      <c r="N105" t="s">
        <v>105</v>
      </c>
      <c r="O105" t="s">
        <v>150</v>
      </c>
      <c r="P105">
        <v>47</v>
      </c>
      <c r="Q105" t="s">
        <v>177</v>
      </c>
      <c r="R105">
        <v>47</v>
      </c>
      <c r="S105" t="s">
        <v>177</v>
      </c>
      <c r="T105">
        <v>13</v>
      </c>
      <c r="U105" t="s">
        <v>159</v>
      </c>
      <c r="V105">
        <v>42040</v>
      </c>
      <c r="W105" t="s">
        <v>178</v>
      </c>
      <c r="X105" t="s">
        <v>179</v>
      </c>
      <c r="Y105" t="s">
        <v>180</v>
      </c>
      <c r="Z105" t="s">
        <v>181</v>
      </c>
      <c r="AA105" t="s">
        <v>182</v>
      </c>
      <c r="AB105" s="2">
        <v>45667</v>
      </c>
    </row>
    <row r="106" spans="1:28" x14ac:dyDescent="0.3">
      <c r="A106">
        <v>2024</v>
      </c>
      <c r="B106" s="2">
        <v>45566</v>
      </c>
      <c r="C106" s="2">
        <v>45657</v>
      </c>
      <c r="D106" s="3" t="s">
        <v>369</v>
      </c>
      <c r="E106" s="3" t="s">
        <v>386</v>
      </c>
      <c r="F106" s="3" t="s">
        <v>387</v>
      </c>
      <c r="G106" s="3" t="s">
        <v>359</v>
      </c>
      <c r="H106" s="3" t="s">
        <v>373</v>
      </c>
      <c r="I106" s="4" t="s">
        <v>367</v>
      </c>
      <c r="J106" s="3" t="s">
        <v>175</v>
      </c>
      <c r="K106" t="s">
        <v>176</v>
      </c>
      <c r="L106">
        <v>305</v>
      </c>
      <c r="M106">
        <v>0</v>
      </c>
      <c r="N106" t="s">
        <v>105</v>
      </c>
      <c r="O106" t="s">
        <v>150</v>
      </c>
      <c r="P106">
        <v>47</v>
      </c>
      <c r="Q106" t="s">
        <v>177</v>
      </c>
      <c r="R106">
        <v>47</v>
      </c>
      <c r="S106" t="s">
        <v>177</v>
      </c>
      <c r="T106">
        <v>13</v>
      </c>
      <c r="U106" t="s">
        <v>159</v>
      </c>
      <c r="V106">
        <v>42040</v>
      </c>
      <c r="W106" t="s">
        <v>178</v>
      </c>
      <c r="X106" t="s">
        <v>179</v>
      </c>
      <c r="Y106" t="s">
        <v>180</v>
      </c>
      <c r="Z106" t="s">
        <v>181</v>
      </c>
      <c r="AA106" t="s">
        <v>182</v>
      </c>
      <c r="AB106" s="2">
        <v>45667</v>
      </c>
    </row>
    <row r="107" spans="1:28" x14ac:dyDescent="0.3">
      <c r="A107">
        <v>2024</v>
      </c>
      <c r="B107" s="2">
        <v>45566</v>
      </c>
      <c r="C107" s="2">
        <v>45657</v>
      </c>
      <c r="D107" s="3" t="s">
        <v>369</v>
      </c>
      <c r="E107" s="3" t="s">
        <v>388</v>
      </c>
      <c r="F107" s="3" t="s">
        <v>389</v>
      </c>
      <c r="G107" s="3" t="s">
        <v>385</v>
      </c>
      <c r="H107" s="3" t="s">
        <v>373</v>
      </c>
      <c r="I107" s="4" t="s">
        <v>367</v>
      </c>
      <c r="J107" s="3" t="s">
        <v>175</v>
      </c>
      <c r="K107" t="s">
        <v>176</v>
      </c>
      <c r="L107">
        <v>305</v>
      </c>
      <c r="M107">
        <v>0</v>
      </c>
      <c r="N107" t="s">
        <v>105</v>
      </c>
      <c r="O107" t="s">
        <v>150</v>
      </c>
      <c r="P107">
        <v>47</v>
      </c>
      <c r="Q107" t="s">
        <v>177</v>
      </c>
      <c r="R107">
        <v>47</v>
      </c>
      <c r="S107" t="s">
        <v>177</v>
      </c>
      <c r="T107">
        <v>13</v>
      </c>
      <c r="U107" t="s">
        <v>159</v>
      </c>
      <c r="V107">
        <v>42040</v>
      </c>
      <c r="W107" t="s">
        <v>178</v>
      </c>
      <c r="X107" t="s">
        <v>179</v>
      </c>
      <c r="Y107" t="s">
        <v>180</v>
      </c>
      <c r="Z107" t="s">
        <v>181</v>
      </c>
      <c r="AA107" t="s">
        <v>182</v>
      </c>
      <c r="AB107" s="2">
        <v>45667</v>
      </c>
    </row>
    <row r="108" spans="1:28" x14ac:dyDescent="0.3">
      <c r="A108">
        <v>2024</v>
      </c>
      <c r="B108" s="2">
        <v>45566</v>
      </c>
      <c r="C108" s="2">
        <v>45657</v>
      </c>
      <c r="D108" s="3" t="s">
        <v>369</v>
      </c>
      <c r="E108" s="3" t="s">
        <v>390</v>
      </c>
      <c r="F108" s="3" t="s">
        <v>253</v>
      </c>
      <c r="G108" s="3" t="s">
        <v>391</v>
      </c>
      <c r="H108" s="3" t="s">
        <v>373</v>
      </c>
      <c r="I108" s="4" t="s">
        <v>367</v>
      </c>
      <c r="J108" s="3" t="s">
        <v>175</v>
      </c>
      <c r="K108" t="s">
        <v>176</v>
      </c>
      <c r="L108">
        <v>305</v>
      </c>
      <c r="M108">
        <v>0</v>
      </c>
      <c r="N108" t="s">
        <v>105</v>
      </c>
      <c r="O108" t="s">
        <v>150</v>
      </c>
      <c r="P108">
        <v>47</v>
      </c>
      <c r="Q108" t="s">
        <v>177</v>
      </c>
      <c r="R108">
        <v>47</v>
      </c>
      <c r="S108" t="s">
        <v>177</v>
      </c>
      <c r="T108">
        <v>13</v>
      </c>
      <c r="U108" t="s">
        <v>159</v>
      </c>
      <c r="V108">
        <v>42040</v>
      </c>
      <c r="W108" t="s">
        <v>178</v>
      </c>
      <c r="X108" t="s">
        <v>179</v>
      </c>
      <c r="Y108" t="s">
        <v>180</v>
      </c>
      <c r="Z108" t="s">
        <v>181</v>
      </c>
      <c r="AA108" t="s">
        <v>182</v>
      </c>
      <c r="AB108" s="2">
        <v>45667</v>
      </c>
    </row>
    <row r="109" spans="1:28" x14ac:dyDescent="0.3">
      <c r="A109">
        <v>2024</v>
      </c>
      <c r="B109" s="2">
        <v>45566</v>
      </c>
      <c r="C109" s="2">
        <v>45657</v>
      </c>
      <c r="D109" s="3" t="s">
        <v>369</v>
      </c>
      <c r="E109" s="3" t="s">
        <v>292</v>
      </c>
      <c r="F109" s="3" t="s">
        <v>279</v>
      </c>
      <c r="G109" s="3" t="s">
        <v>392</v>
      </c>
      <c r="H109" s="3" t="s">
        <v>373</v>
      </c>
      <c r="I109" s="4" t="s">
        <v>367</v>
      </c>
      <c r="J109" s="3" t="s">
        <v>175</v>
      </c>
      <c r="K109" t="s">
        <v>176</v>
      </c>
      <c r="L109">
        <v>305</v>
      </c>
      <c r="M109">
        <v>0</v>
      </c>
      <c r="N109" t="s">
        <v>105</v>
      </c>
      <c r="O109" t="s">
        <v>150</v>
      </c>
      <c r="P109">
        <v>47</v>
      </c>
      <c r="Q109" t="s">
        <v>177</v>
      </c>
      <c r="R109">
        <v>47</v>
      </c>
      <c r="S109" t="s">
        <v>177</v>
      </c>
      <c r="T109">
        <v>13</v>
      </c>
      <c r="U109" t="s">
        <v>159</v>
      </c>
      <c r="V109">
        <v>42040</v>
      </c>
      <c r="W109" t="s">
        <v>178</v>
      </c>
      <c r="X109" t="s">
        <v>179</v>
      </c>
      <c r="Y109" t="s">
        <v>180</v>
      </c>
      <c r="Z109" t="s">
        <v>181</v>
      </c>
      <c r="AA109" t="s">
        <v>182</v>
      </c>
      <c r="AB109" s="2">
        <v>45667</v>
      </c>
    </row>
    <row r="110" spans="1:28" x14ac:dyDescent="0.3">
      <c r="A110">
        <v>2024</v>
      </c>
      <c r="B110" s="2">
        <v>45566</v>
      </c>
      <c r="C110" s="2">
        <v>45657</v>
      </c>
      <c r="D110" s="3" t="s">
        <v>369</v>
      </c>
      <c r="E110" s="3" t="s">
        <v>393</v>
      </c>
      <c r="F110" s="3" t="s">
        <v>394</v>
      </c>
      <c r="G110" s="3" t="s">
        <v>217</v>
      </c>
      <c r="H110" s="3" t="s">
        <v>373</v>
      </c>
      <c r="I110" s="4" t="s">
        <v>367</v>
      </c>
      <c r="J110" s="3" t="s">
        <v>175</v>
      </c>
      <c r="K110" t="s">
        <v>176</v>
      </c>
      <c r="L110">
        <v>305</v>
      </c>
      <c r="M110">
        <v>0</v>
      </c>
      <c r="N110" t="s">
        <v>105</v>
      </c>
      <c r="O110" t="s">
        <v>150</v>
      </c>
      <c r="P110">
        <v>47</v>
      </c>
      <c r="Q110" t="s">
        <v>177</v>
      </c>
      <c r="R110">
        <v>47</v>
      </c>
      <c r="S110" t="s">
        <v>177</v>
      </c>
      <c r="T110">
        <v>13</v>
      </c>
      <c r="U110" t="s">
        <v>159</v>
      </c>
      <c r="V110">
        <v>42040</v>
      </c>
      <c r="W110" t="s">
        <v>178</v>
      </c>
      <c r="X110" t="s">
        <v>179</v>
      </c>
      <c r="Y110" t="s">
        <v>180</v>
      </c>
      <c r="Z110" t="s">
        <v>181</v>
      </c>
      <c r="AA110" t="s">
        <v>182</v>
      </c>
      <c r="AB110" s="2">
        <v>45667</v>
      </c>
    </row>
    <row r="111" spans="1:28" x14ac:dyDescent="0.3">
      <c r="A111">
        <v>2024</v>
      </c>
      <c r="B111" s="2">
        <v>45566</v>
      </c>
      <c r="C111" s="2">
        <v>45657</v>
      </c>
      <c r="D111" s="3" t="s">
        <v>367</v>
      </c>
      <c r="E111" s="3" t="s">
        <v>395</v>
      </c>
      <c r="F111" s="3" t="s">
        <v>256</v>
      </c>
      <c r="G111" s="3" t="s">
        <v>283</v>
      </c>
      <c r="H111" s="3" t="s">
        <v>396</v>
      </c>
      <c r="I111" s="4" t="s">
        <v>367</v>
      </c>
      <c r="J111" s="3" t="s">
        <v>175</v>
      </c>
      <c r="K111" t="s">
        <v>176</v>
      </c>
      <c r="L111">
        <v>305</v>
      </c>
      <c r="M111">
        <v>0</v>
      </c>
      <c r="N111" t="s">
        <v>105</v>
      </c>
      <c r="O111" t="s">
        <v>150</v>
      </c>
      <c r="P111">
        <v>47</v>
      </c>
      <c r="Q111" t="s">
        <v>177</v>
      </c>
      <c r="R111">
        <v>47</v>
      </c>
      <c r="S111" t="s">
        <v>177</v>
      </c>
      <c r="T111">
        <v>13</v>
      </c>
      <c r="U111" t="s">
        <v>159</v>
      </c>
      <c r="V111">
        <v>42040</v>
      </c>
      <c r="W111" t="s">
        <v>178</v>
      </c>
      <c r="X111" t="s">
        <v>179</v>
      </c>
      <c r="Y111" t="s">
        <v>180</v>
      </c>
      <c r="Z111" t="s">
        <v>181</v>
      </c>
      <c r="AA111" t="s">
        <v>182</v>
      </c>
      <c r="AB111" s="2">
        <v>45667</v>
      </c>
    </row>
    <row r="112" spans="1:28" x14ac:dyDescent="0.3">
      <c r="A112">
        <v>2024</v>
      </c>
      <c r="B112" s="2">
        <v>45566</v>
      </c>
      <c r="C112" s="2">
        <v>45657</v>
      </c>
      <c r="D112" s="3" t="s">
        <v>369</v>
      </c>
      <c r="E112" s="3" t="s">
        <v>397</v>
      </c>
      <c r="F112" s="3" t="s">
        <v>398</v>
      </c>
      <c r="G112" s="3" t="s">
        <v>399</v>
      </c>
      <c r="H112" s="3" t="s">
        <v>400</v>
      </c>
      <c r="I112" s="4" t="s">
        <v>367</v>
      </c>
      <c r="J112" s="3" t="s">
        <v>175</v>
      </c>
      <c r="K112" t="s">
        <v>176</v>
      </c>
      <c r="L112">
        <v>305</v>
      </c>
      <c r="M112">
        <v>0</v>
      </c>
      <c r="N112" t="s">
        <v>105</v>
      </c>
      <c r="O112" t="s">
        <v>150</v>
      </c>
      <c r="P112">
        <v>47</v>
      </c>
      <c r="Q112" t="s">
        <v>177</v>
      </c>
      <c r="R112">
        <v>47</v>
      </c>
      <c r="S112" t="s">
        <v>177</v>
      </c>
      <c r="T112">
        <v>13</v>
      </c>
      <c r="U112" t="s">
        <v>159</v>
      </c>
      <c r="V112">
        <v>42040</v>
      </c>
      <c r="W112" t="s">
        <v>178</v>
      </c>
      <c r="X112" t="s">
        <v>179</v>
      </c>
      <c r="Y112" t="s">
        <v>180</v>
      </c>
      <c r="Z112" t="s">
        <v>181</v>
      </c>
      <c r="AA112" t="s">
        <v>182</v>
      </c>
      <c r="AB112" s="2">
        <v>45667</v>
      </c>
    </row>
    <row r="113" spans="1:28" x14ac:dyDescent="0.3">
      <c r="A113">
        <v>2024</v>
      </c>
      <c r="B113" s="2">
        <v>45566</v>
      </c>
      <c r="C113" s="2">
        <v>45657</v>
      </c>
      <c r="D113" s="3" t="s">
        <v>369</v>
      </c>
      <c r="E113" s="3" t="s">
        <v>401</v>
      </c>
      <c r="F113" s="3" t="s">
        <v>256</v>
      </c>
      <c r="G113" s="3" t="s">
        <v>402</v>
      </c>
      <c r="H113" s="3" t="s">
        <v>400</v>
      </c>
      <c r="I113" s="4" t="s">
        <v>367</v>
      </c>
      <c r="J113" s="3" t="s">
        <v>175</v>
      </c>
      <c r="K113" t="s">
        <v>176</v>
      </c>
      <c r="L113">
        <v>305</v>
      </c>
      <c r="M113">
        <v>0</v>
      </c>
      <c r="N113" t="s">
        <v>105</v>
      </c>
      <c r="O113" t="s">
        <v>150</v>
      </c>
      <c r="P113">
        <v>47</v>
      </c>
      <c r="Q113" t="s">
        <v>177</v>
      </c>
      <c r="R113">
        <v>47</v>
      </c>
      <c r="S113" t="s">
        <v>177</v>
      </c>
      <c r="T113">
        <v>13</v>
      </c>
      <c r="U113" t="s">
        <v>159</v>
      </c>
      <c r="V113">
        <v>42040</v>
      </c>
      <c r="W113" t="s">
        <v>178</v>
      </c>
      <c r="X113" t="s">
        <v>179</v>
      </c>
      <c r="Y113" t="s">
        <v>180</v>
      </c>
      <c r="Z113" t="s">
        <v>181</v>
      </c>
      <c r="AA113" t="s">
        <v>182</v>
      </c>
      <c r="AB113" s="2">
        <v>45667</v>
      </c>
    </row>
    <row r="114" spans="1:28" x14ac:dyDescent="0.3">
      <c r="A114">
        <v>2024</v>
      </c>
      <c r="B114" s="2">
        <v>45566</v>
      </c>
      <c r="C114" s="2">
        <v>45657</v>
      </c>
      <c r="D114" s="3" t="s">
        <v>369</v>
      </c>
      <c r="E114" s="3" t="s">
        <v>403</v>
      </c>
      <c r="F114" s="3" t="s">
        <v>256</v>
      </c>
      <c r="G114" s="3" t="s">
        <v>262</v>
      </c>
      <c r="H114" s="3" t="s">
        <v>400</v>
      </c>
      <c r="I114" s="4" t="s">
        <v>367</v>
      </c>
      <c r="J114" s="3" t="s">
        <v>175</v>
      </c>
      <c r="K114" t="s">
        <v>176</v>
      </c>
      <c r="L114">
        <v>305</v>
      </c>
      <c r="M114">
        <v>0</v>
      </c>
      <c r="N114" t="s">
        <v>105</v>
      </c>
      <c r="O114" t="s">
        <v>150</v>
      </c>
      <c r="P114">
        <v>47</v>
      </c>
      <c r="Q114" t="s">
        <v>177</v>
      </c>
      <c r="R114">
        <v>47</v>
      </c>
      <c r="S114" t="s">
        <v>177</v>
      </c>
      <c r="T114">
        <v>13</v>
      </c>
      <c r="U114" t="s">
        <v>159</v>
      </c>
      <c r="V114">
        <v>42040</v>
      </c>
      <c r="W114" t="s">
        <v>178</v>
      </c>
      <c r="X114" t="s">
        <v>179</v>
      </c>
      <c r="Y114" t="s">
        <v>180</v>
      </c>
      <c r="Z114" t="s">
        <v>181</v>
      </c>
      <c r="AA114" t="s">
        <v>182</v>
      </c>
      <c r="AB114" s="2">
        <v>45667</v>
      </c>
    </row>
    <row r="115" spans="1:28" x14ac:dyDescent="0.3">
      <c r="A115">
        <v>2024</v>
      </c>
      <c r="B115" s="2">
        <v>45566</v>
      </c>
      <c r="C115" s="2">
        <v>45657</v>
      </c>
      <c r="D115" s="3" t="s">
        <v>369</v>
      </c>
      <c r="E115" s="3" t="s">
        <v>265</v>
      </c>
      <c r="F115" s="3" t="s">
        <v>266</v>
      </c>
      <c r="G115" s="3" t="s">
        <v>267</v>
      </c>
      <c r="H115" s="3" t="s">
        <v>400</v>
      </c>
      <c r="I115" s="4" t="s">
        <v>367</v>
      </c>
      <c r="J115" s="3" t="s">
        <v>175</v>
      </c>
      <c r="K115" t="s">
        <v>176</v>
      </c>
      <c r="L115">
        <v>305</v>
      </c>
      <c r="M115">
        <v>0</v>
      </c>
      <c r="N115" t="s">
        <v>105</v>
      </c>
      <c r="O115" t="s">
        <v>150</v>
      </c>
      <c r="P115">
        <v>47</v>
      </c>
      <c r="Q115" t="s">
        <v>177</v>
      </c>
      <c r="R115">
        <v>47</v>
      </c>
      <c r="S115" t="s">
        <v>177</v>
      </c>
      <c r="T115">
        <v>13</v>
      </c>
      <c r="U115" t="s">
        <v>159</v>
      </c>
      <c r="V115">
        <v>42040</v>
      </c>
      <c r="W115" t="s">
        <v>178</v>
      </c>
      <c r="X115" t="s">
        <v>179</v>
      </c>
      <c r="Y115" t="s">
        <v>180</v>
      </c>
      <c r="Z115" t="s">
        <v>181</v>
      </c>
      <c r="AA115" t="s">
        <v>182</v>
      </c>
      <c r="AB115" s="2">
        <v>45667</v>
      </c>
    </row>
    <row r="116" spans="1:28" x14ac:dyDescent="0.3">
      <c r="A116">
        <v>2024</v>
      </c>
      <c r="B116" s="2">
        <v>45566</v>
      </c>
      <c r="C116" s="2">
        <v>45657</v>
      </c>
      <c r="D116" s="3" t="s">
        <v>369</v>
      </c>
      <c r="E116" s="3" t="s">
        <v>404</v>
      </c>
      <c r="F116" s="3" t="s">
        <v>231</v>
      </c>
      <c r="G116" s="3" t="s">
        <v>204</v>
      </c>
      <c r="H116" s="3" t="s">
        <v>400</v>
      </c>
      <c r="I116" s="4" t="s">
        <v>367</v>
      </c>
      <c r="J116" s="3" t="s">
        <v>175</v>
      </c>
      <c r="K116" t="s">
        <v>176</v>
      </c>
      <c r="L116">
        <v>305</v>
      </c>
      <c r="M116">
        <v>0</v>
      </c>
      <c r="N116" t="s">
        <v>105</v>
      </c>
      <c r="O116" t="s">
        <v>150</v>
      </c>
      <c r="P116">
        <v>47</v>
      </c>
      <c r="Q116" t="s">
        <v>177</v>
      </c>
      <c r="R116">
        <v>47</v>
      </c>
      <c r="S116" t="s">
        <v>177</v>
      </c>
      <c r="T116">
        <v>13</v>
      </c>
      <c r="U116" t="s">
        <v>159</v>
      </c>
      <c r="V116">
        <v>42040</v>
      </c>
      <c r="W116" t="s">
        <v>178</v>
      </c>
      <c r="X116" t="s">
        <v>179</v>
      </c>
      <c r="Y116" t="s">
        <v>180</v>
      </c>
      <c r="Z116" t="s">
        <v>181</v>
      </c>
      <c r="AA116" t="s">
        <v>182</v>
      </c>
      <c r="AB116" s="2">
        <v>45667</v>
      </c>
    </row>
    <row r="117" spans="1:28" x14ac:dyDescent="0.3">
      <c r="A117">
        <v>2024</v>
      </c>
      <c r="B117" s="2">
        <v>45566</v>
      </c>
      <c r="C117" s="2">
        <v>45657</v>
      </c>
      <c r="D117" s="3" t="s">
        <v>369</v>
      </c>
      <c r="E117" s="3" t="s">
        <v>405</v>
      </c>
      <c r="F117" s="3" t="s">
        <v>231</v>
      </c>
      <c r="G117" s="3" t="s">
        <v>406</v>
      </c>
      <c r="H117" s="3" t="s">
        <v>400</v>
      </c>
      <c r="I117" s="4" t="s">
        <v>367</v>
      </c>
      <c r="J117" s="3" t="s">
        <v>175</v>
      </c>
      <c r="K117" t="s">
        <v>176</v>
      </c>
      <c r="L117">
        <v>305</v>
      </c>
      <c r="M117">
        <v>0</v>
      </c>
      <c r="N117" t="s">
        <v>105</v>
      </c>
      <c r="O117" t="s">
        <v>150</v>
      </c>
      <c r="P117">
        <v>47</v>
      </c>
      <c r="Q117" t="s">
        <v>177</v>
      </c>
      <c r="R117">
        <v>47</v>
      </c>
      <c r="S117" t="s">
        <v>177</v>
      </c>
      <c r="T117">
        <v>13</v>
      </c>
      <c r="U117" t="s">
        <v>159</v>
      </c>
      <c r="V117">
        <v>42040</v>
      </c>
      <c r="W117" t="s">
        <v>178</v>
      </c>
      <c r="X117" t="s">
        <v>179</v>
      </c>
      <c r="Y117" t="s">
        <v>180</v>
      </c>
      <c r="Z117" t="s">
        <v>181</v>
      </c>
      <c r="AA117" t="s">
        <v>182</v>
      </c>
      <c r="AB117" s="2">
        <v>45667</v>
      </c>
    </row>
    <row r="118" spans="1:28" x14ac:dyDescent="0.3">
      <c r="A118">
        <v>2024</v>
      </c>
      <c r="B118" s="2">
        <v>45566</v>
      </c>
      <c r="C118" s="2">
        <v>45657</v>
      </c>
      <c r="D118" s="3" t="s">
        <v>369</v>
      </c>
      <c r="E118" s="3" t="s">
        <v>407</v>
      </c>
      <c r="F118" s="3" t="s">
        <v>240</v>
      </c>
      <c r="G118" s="3" t="s">
        <v>205</v>
      </c>
      <c r="H118" s="3" t="s">
        <v>400</v>
      </c>
      <c r="I118" s="4" t="s">
        <v>367</v>
      </c>
      <c r="J118" s="3" t="s">
        <v>175</v>
      </c>
      <c r="K118" t="s">
        <v>176</v>
      </c>
      <c r="L118">
        <v>305</v>
      </c>
      <c r="M118">
        <v>0</v>
      </c>
      <c r="N118" t="s">
        <v>105</v>
      </c>
      <c r="O118" t="s">
        <v>150</v>
      </c>
      <c r="P118">
        <v>47</v>
      </c>
      <c r="Q118" t="s">
        <v>177</v>
      </c>
      <c r="R118">
        <v>47</v>
      </c>
      <c r="S118" t="s">
        <v>177</v>
      </c>
      <c r="T118">
        <v>13</v>
      </c>
      <c r="U118" t="s">
        <v>159</v>
      </c>
      <c r="V118">
        <v>42040</v>
      </c>
      <c r="W118" t="s">
        <v>178</v>
      </c>
      <c r="X118" t="s">
        <v>179</v>
      </c>
      <c r="Y118" t="s">
        <v>180</v>
      </c>
      <c r="Z118" t="s">
        <v>181</v>
      </c>
      <c r="AA118" t="s">
        <v>182</v>
      </c>
      <c r="AB118" s="2">
        <v>45667</v>
      </c>
    </row>
    <row r="119" spans="1:28" x14ac:dyDescent="0.3">
      <c r="A119">
        <v>2024</v>
      </c>
      <c r="B119" s="2">
        <v>45566</v>
      </c>
      <c r="C119" s="2">
        <v>45657</v>
      </c>
      <c r="D119" s="3" t="s">
        <v>369</v>
      </c>
      <c r="E119" s="3" t="s">
        <v>408</v>
      </c>
      <c r="F119" s="3" t="s">
        <v>232</v>
      </c>
      <c r="G119" s="3" t="s">
        <v>409</v>
      </c>
      <c r="H119" s="3" t="s">
        <v>400</v>
      </c>
      <c r="I119" s="4" t="s">
        <v>367</v>
      </c>
      <c r="J119" s="3" t="s">
        <v>175</v>
      </c>
      <c r="K119" t="s">
        <v>176</v>
      </c>
      <c r="L119">
        <v>305</v>
      </c>
      <c r="M119">
        <v>0</v>
      </c>
      <c r="N119" t="s">
        <v>105</v>
      </c>
      <c r="O119" t="s">
        <v>150</v>
      </c>
      <c r="P119">
        <v>47</v>
      </c>
      <c r="Q119" t="s">
        <v>177</v>
      </c>
      <c r="R119">
        <v>47</v>
      </c>
      <c r="S119" t="s">
        <v>177</v>
      </c>
      <c r="T119">
        <v>13</v>
      </c>
      <c r="U119" t="s">
        <v>159</v>
      </c>
      <c r="V119">
        <v>42040</v>
      </c>
      <c r="W119" t="s">
        <v>178</v>
      </c>
      <c r="X119" t="s">
        <v>179</v>
      </c>
      <c r="Y119" t="s">
        <v>180</v>
      </c>
      <c r="Z119" t="s">
        <v>181</v>
      </c>
      <c r="AA119" t="s">
        <v>182</v>
      </c>
      <c r="AB119" s="2">
        <v>45667</v>
      </c>
    </row>
    <row r="120" spans="1:28" x14ac:dyDescent="0.3">
      <c r="A120">
        <v>2024</v>
      </c>
      <c r="B120" s="2">
        <v>45566</v>
      </c>
      <c r="C120" s="2">
        <v>45657</v>
      </c>
      <c r="D120" s="3" t="s">
        <v>369</v>
      </c>
      <c r="E120" s="3" t="s">
        <v>410</v>
      </c>
      <c r="F120" s="3" t="s">
        <v>255</v>
      </c>
      <c r="G120" s="3" t="s">
        <v>411</v>
      </c>
      <c r="H120" s="3" t="s">
        <v>400</v>
      </c>
      <c r="I120" s="4" t="s">
        <v>367</v>
      </c>
      <c r="J120" s="3" t="s">
        <v>175</v>
      </c>
      <c r="K120" t="s">
        <v>176</v>
      </c>
      <c r="L120">
        <v>305</v>
      </c>
      <c r="M120">
        <v>0</v>
      </c>
      <c r="N120" t="s">
        <v>105</v>
      </c>
      <c r="O120" t="s">
        <v>150</v>
      </c>
      <c r="P120">
        <v>47</v>
      </c>
      <c r="Q120" t="s">
        <v>177</v>
      </c>
      <c r="R120">
        <v>47</v>
      </c>
      <c r="S120" t="s">
        <v>177</v>
      </c>
      <c r="T120">
        <v>13</v>
      </c>
      <c r="U120" t="s">
        <v>159</v>
      </c>
      <c r="V120">
        <v>42040</v>
      </c>
      <c r="W120" t="s">
        <v>178</v>
      </c>
      <c r="X120" t="s">
        <v>179</v>
      </c>
      <c r="Y120" t="s">
        <v>180</v>
      </c>
      <c r="Z120" t="s">
        <v>181</v>
      </c>
      <c r="AA120" t="s">
        <v>182</v>
      </c>
      <c r="AB120" s="2">
        <v>45667</v>
      </c>
    </row>
    <row r="121" spans="1:28" x14ac:dyDescent="0.3">
      <c r="A121">
        <v>2024</v>
      </c>
      <c r="B121" s="2">
        <v>45566</v>
      </c>
      <c r="C121" s="2">
        <v>45657</v>
      </c>
      <c r="D121" s="3" t="s">
        <v>369</v>
      </c>
      <c r="E121" s="3" t="s">
        <v>354</v>
      </c>
      <c r="F121" s="3" t="s">
        <v>184</v>
      </c>
      <c r="G121" s="3" t="s">
        <v>355</v>
      </c>
      <c r="H121" s="3" t="s">
        <v>400</v>
      </c>
      <c r="I121" s="4" t="s">
        <v>367</v>
      </c>
      <c r="J121" s="3" t="s">
        <v>175</v>
      </c>
      <c r="K121" t="s">
        <v>176</v>
      </c>
      <c r="L121">
        <v>305</v>
      </c>
      <c r="M121">
        <v>0</v>
      </c>
      <c r="N121" t="s">
        <v>105</v>
      </c>
      <c r="O121" t="s">
        <v>150</v>
      </c>
      <c r="P121">
        <v>47</v>
      </c>
      <c r="Q121" t="s">
        <v>177</v>
      </c>
      <c r="R121">
        <v>47</v>
      </c>
      <c r="S121" t="s">
        <v>177</v>
      </c>
      <c r="T121">
        <v>13</v>
      </c>
      <c r="U121" t="s">
        <v>159</v>
      </c>
      <c r="V121">
        <v>42040</v>
      </c>
      <c r="W121" t="s">
        <v>178</v>
      </c>
      <c r="X121" t="s">
        <v>179</v>
      </c>
      <c r="Y121" t="s">
        <v>180</v>
      </c>
      <c r="Z121" t="s">
        <v>181</v>
      </c>
      <c r="AA121" t="s">
        <v>182</v>
      </c>
      <c r="AB121" s="2">
        <v>45667</v>
      </c>
    </row>
    <row r="122" spans="1:28" x14ac:dyDescent="0.3">
      <c r="A122">
        <v>2024</v>
      </c>
      <c r="B122" s="2">
        <v>45566</v>
      </c>
      <c r="C122" s="2">
        <v>45657</v>
      </c>
      <c r="D122" s="3" t="s">
        <v>367</v>
      </c>
      <c r="E122" s="3" t="s">
        <v>202</v>
      </c>
      <c r="F122" s="3" t="s">
        <v>203</v>
      </c>
      <c r="G122" s="3" t="s">
        <v>204</v>
      </c>
      <c r="H122" s="3" t="s">
        <v>412</v>
      </c>
      <c r="I122" s="4" t="s">
        <v>367</v>
      </c>
      <c r="J122" s="3" t="s">
        <v>175</v>
      </c>
      <c r="K122" t="s">
        <v>176</v>
      </c>
      <c r="L122">
        <v>305</v>
      </c>
      <c r="M122">
        <v>0</v>
      </c>
      <c r="N122" t="s">
        <v>105</v>
      </c>
      <c r="O122" t="s">
        <v>150</v>
      </c>
      <c r="P122">
        <v>47</v>
      </c>
      <c r="Q122" t="s">
        <v>177</v>
      </c>
      <c r="R122">
        <v>47</v>
      </c>
      <c r="S122" t="s">
        <v>177</v>
      </c>
      <c r="T122">
        <v>13</v>
      </c>
      <c r="U122" t="s">
        <v>159</v>
      </c>
      <c r="V122">
        <v>42040</v>
      </c>
      <c r="W122" t="s">
        <v>178</v>
      </c>
      <c r="X122" t="s">
        <v>179</v>
      </c>
      <c r="Y122" t="s">
        <v>180</v>
      </c>
      <c r="Z122" t="s">
        <v>181</v>
      </c>
      <c r="AA122" t="s">
        <v>182</v>
      </c>
      <c r="AB122" s="2">
        <v>45667</v>
      </c>
    </row>
    <row r="123" spans="1:28" x14ac:dyDescent="0.3">
      <c r="A123">
        <v>2024</v>
      </c>
      <c r="B123" s="2">
        <v>45566</v>
      </c>
      <c r="C123" s="2">
        <v>45657</v>
      </c>
      <c r="D123" s="3" t="s">
        <v>369</v>
      </c>
      <c r="E123" s="3" t="s">
        <v>413</v>
      </c>
      <c r="F123" s="3" t="s">
        <v>240</v>
      </c>
      <c r="G123" s="3" t="s">
        <v>215</v>
      </c>
      <c r="H123" s="3" t="s">
        <v>414</v>
      </c>
      <c r="I123" s="4" t="s">
        <v>367</v>
      </c>
      <c r="J123" s="3" t="s">
        <v>175</v>
      </c>
      <c r="K123" t="s">
        <v>176</v>
      </c>
      <c r="L123">
        <v>305</v>
      </c>
      <c r="M123">
        <v>0</v>
      </c>
      <c r="N123" t="s">
        <v>105</v>
      </c>
      <c r="O123" t="s">
        <v>150</v>
      </c>
      <c r="P123">
        <v>47</v>
      </c>
      <c r="Q123" t="s">
        <v>177</v>
      </c>
      <c r="R123">
        <v>47</v>
      </c>
      <c r="S123" t="s">
        <v>177</v>
      </c>
      <c r="T123">
        <v>13</v>
      </c>
      <c r="U123" t="s">
        <v>159</v>
      </c>
      <c r="V123">
        <v>42040</v>
      </c>
      <c r="W123" t="s">
        <v>178</v>
      </c>
      <c r="X123" t="s">
        <v>179</v>
      </c>
      <c r="Y123" t="s">
        <v>180</v>
      </c>
      <c r="Z123" t="s">
        <v>181</v>
      </c>
      <c r="AA123" t="s">
        <v>182</v>
      </c>
      <c r="AB123" s="2">
        <v>45667</v>
      </c>
    </row>
    <row r="124" spans="1:28" x14ac:dyDescent="0.3">
      <c r="A124">
        <v>2024</v>
      </c>
      <c r="B124" s="2">
        <v>45566</v>
      </c>
      <c r="C124" s="2">
        <v>45657</v>
      </c>
      <c r="D124" s="3" t="s">
        <v>369</v>
      </c>
      <c r="E124" s="3" t="s">
        <v>415</v>
      </c>
      <c r="F124" s="3" t="s">
        <v>371</v>
      </c>
      <c r="G124" s="3" t="s">
        <v>416</v>
      </c>
      <c r="H124" s="3" t="s">
        <v>414</v>
      </c>
      <c r="I124" s="4" t="s">
        <v>367</v>
      </c>
      <c r="J124" s="3" t="s">
        <v>175</v>
      </c>
      <c r="K124" t="s">
        <v>176</v>
      </c>
      <c r="L124">
        <v>305</v>
      </c>
      <c r="M124">
        <v>0</v>
      </c>
      <c r="N124" t="s">
        <v>105</v>
      </c>
      <c r="O124" t="s">
        <v>150</v>
      </c>
      <c r="P124">
        <v>47</v>
      </c>
      <c r="Q124" t="s">
        <v>177</v>
      </c>
      <c r="R124">
        <v>47</v>
      </c>
      <c r="S124" t="s">
        <v>177</v>
      </c>
      <c r="T124">
        <v>13</v>
      </c>
      <c r="U124" t="s">
        <v>159</v>
      </c>
      <c r="V124">
        <v>42040</v>
      </c>
      <c r="W124" t="s">
        <v>178</v>
      </c>
      <c r="X124" t="s">
        <v>179</v>
      </c>
      <c r="Y124" t="s">
        <v>180</v>
      </c>
      <c r="Z124" t="s">
        <v>181</v>
      </c>
      <c r="AA124" t="s">
        <v>182</v>
      </c>
      <c r="AB124" s="2">
        <v>45667</v>
      </c>
    </row>
    <row r="125" spans="1:28" x14ac:dyDescent="0.3">
      <c r="A125">
        <v>2024</v>
      </c>
      <c r="B125" s="2">
        <v>45566</v>
      </c>
      <c r="C125" s="2">
        <v>45657</v>
      </c>
      <c r="D125" s="3" t="s">
        <v>369</v>
      </c>
      <c r="E125" s="3" t="s">
        <v>417</v>
      </c>
      <c r="F125" s="3" t="s">
        <v>283</v>
      </c>
      <c r="G125" s="3" t="s">
        <v>206</v>
      </c>
      <c r="H125" s="3" t="s">
        <v>414</v>
      </c>
      <c r="I125" s="4" t="s">
        <v>367</v>
      </c>
      <c r="J125" s="3" t="s">
        <v>175</v>
      </c>
      <c r="K125" t="s">
        <v>176</v>
      </c>
      <c r="L125">
        <v>305</v>
      </c>
      <c r="M125">
        <v>0</v>
      </c>
      <c r="N125" t="s">
        <v>105</v>
      </c>
      <c r="O125" t="s">
        <v>150</v>
      </c>
      <c r="P125">
        <v>47</v>
      </c>
      <c r="Q125" t="s">
        <v>177</v>
      </c>
      <c r="R125">
        <v>47</v>
      </c>
      <c r="S125" t="s">
        <v>177</v>
      </c>
      <c r="T125">
        <v>13</v>
      </c>
      <c r="U125" t="s">
        <v>159</v>
      </c>
      <c r="V125">
        <v>42040</v>
      </c>
      <c r="W125" t="s">
        <v>178</v>
      </c>
      <c r="X125" t="s">
        <v>179</v>
      </c>
      <c r="Y125" t="s">
        <v>180</v>
      </c>
      <c r="Z125" t="s">
        <v>181</v>
      </c>
      <c r="AA125" t="s">
        <v>182</v>
      </c>
      <c r="AB125" s="2">
        <v>45667</v>
      </c>
    </row>
    <row r="126" spans="1:28" x14ac:dyDescent="0.3">
      <c r="A126">
        <v>2024</v>
      </c>
      <c r="B126" s="2">
        <v>45566</v>
      </c>
      <c r="C126" s="2">
        <v>45657</v>
      </c>
      <c r="D126" s="3" t="s">
        <v>369</v>
      </c>
      <c r="E126" s="3" t="s">
        <v>418</v>
      </c>
      <c r="F126" s="3" t="s">
        <v>371</v>
      </c>
      <c r="G126" s="3" t="s">
        <v>255</v>
      </c>
      <c r="H126" s="3" t="s">
        <v>414</v>
      </c>
      <c r="I126" s="4" t="s">
        <v>367</v>
      </c>
      <c r="J126" s="3" t="s">
        <v>175</v>
      </c>
      <c r="K126" t="s">
        <v>176</v>
      </c>
      <c r="L126">
        <v>305</v>
      </c>
      <c r="M126">
        <v>0</v>
      </c>
      <c r="N126" t="s">
        <v>105</v>
      </c>
      <c r="O126" t="s">
        <v>150</v>
      </c>
      <c r="P126">
        <v>47</v>
      </c>
      <c r="Q126" t="s">
        <v>177</v>
      </c>
      <c r="R126">
        <v>47</v>
      </c>
      <c r="S126" t="s">
        <v>177</v>
      </c>
      <c r="T126">
        <v>13</v>
      </c>
      <c r="U126" t="s">
        <v>159</v>
      </c>
      <c r="V126">
        <v>42040</v>
      </c>
      <c r="W126" t="s">
        <v>178</v>
      </c>
      <c r="X126" t="s">
        <v>179</v>
      </c>
      <c r="Y126" t="s">
        <v>180</v>
      </c>
      <c r="Z126" t="s">
        <v>181</v>
      </c>
      <c r="AA126" t="s">
        <v>182</v>
      </c>
      <c r="AB126" s="2">
        <v>45667</v>
      </c>
    </row>
    <row r="127" spans="1:28" x14ac:dyDescent="0.3">
      <c r="A127">
        <v>2024</v>
      </c>
      <c r="B127" s="2">
        <v>45566</v>
      </c>
      <c r="C127" s="2">
        <v>45657</v>
      </c>
      <c r="D127" s="3" t="s">
        <v>369</v>
      </c>
      <c r="E127" s="3" t="s">
        <v>223</v>
      </c>
      <c r="F127" s="3" t="s">
        <v>325</v>
      </c>
      <c r="G127" s="3" t="s">
        <v>419</v>
      </c>
      <c r="H127" s="3" t="s">
        <v>414</v>
      </c>
      <c r="I127" s="4" t="s">
        <v>367</v>
      </c>
      <c r="J127" s="3" t="s">
        <v>175</v>
      </c>
      <c r="K127" t="s">
        <v>176</v>
      </c>
      <c r="L127">
        <v>305</v>
      </c>
      <c r="M127">
        <v>0</v>
      </c>
      <c r="N127" t="s">
        <v>105</v>
      </c>
      <c r="O127" t="s">
        <v>150</v>
      </c>
      <c r="P127">
        <v>47</v>
      </c>
      <c r="Q127" t="s">
        <v>177</v>
      </c>
      <c r="R127">
        <v>47</v>
      </c>
      <c r="S127" t="s">
        <v>177</v>
      </c>
      <c r="T127">
        <v>13</v>
      </c>
      <c r="U127" t="s">
        <v>159</v>
      </c>
      <c r="V127">
        <v>42040</v>
      </c>
      <c r="W127" t="s">
        <v>178</v>
      </c>
      <c r="X127" t="s">
        <v>179</v>
      </c>
      <c r="Y127" t="s">
        <v>180</v>
      </c>
      <c r="Z127" t="s">
        <v>181</v>
      </c>
      <c r="AA127" t="s">
        <v>182</v>
      </c>
      <c r="AB127" s="2">
        <v>45667</v>
      </c>
    </row>
    <row r="128" spans="1:28" x14ac:dyDescent="0.3">
      <c r="A128">
        <v>2024</v>
      </c>
      <c r="B128" s="2">
        <v>45566</v>
      </c>
      <c r="C128" s="2">
        <v>45657</v>
      </c>
      <c r="D128" s="3" t="s">
        <v>369</v>
      </c>
      <c r="E128" s="3" t="s">
        <v>333</v>
      </c>
      <c r="F128" s="3" t="s">
        <v>246</v>
      </c>
      <c r="G128" s="3" t="s">
        <v>240</v>
      </c>
      <c r="H128" s="3" t="s">
        <v>414</v>
      </c>
      <c r="I128" s="4" t="s">
        <v>367</v>
      </c>
      <c r="J128" s="3" t="s">
        <v>175</v>
      </c>
      <c r="K128" t="s">
        <v>176</v>
      </c>
      <c r="L128">
        <v>305</v>
      </c>
      <c r="M128">
        <v>0</v>
      </c>
      <c r="N128" t="s">
        <v>105</v>
      </c>
      <c r="O128" t="s">
        <v>150</v>
      </c>
      <c r="P128">
        <v>47</v>
      </c>
      <c r="Q128" t="s">
        <v>177</v>
      </c>
      <c r="R128">
        <v>47</v>
      </c>
      <c r="S128" t="s">
        <v>177</v>
      </c>
      <c r="T128">
        <v>13</v>
      </c>
      <c r="U128" t="s">
        <v>159</v>
      </c>
      <c r="V128">
        <v>42040</v>
      </c>
      <c r="W128" t="s">
        <v>178</v>
      </c>
      <c r="X128" t="s">
        <v>179</v>
      </c>
      <c r="Y128" t="s">
        <v>180</v>
      </c>
      <c r="Z128" t="s">
        <v>181</v>
      </c>
      <c r="AA128" t="s">
        <v>182</v>
      </c>
      <c r="AB128" s="2">
        <v>45667</v>
      </c>
    </row>
    <row r="129" spans="1:28" x14ac:dyDescent="0.3">
      <c r="A129">
        <v>2024</v>
      </c>
      <c r="B129" s="2">
        <v>45566</v>
      </c>
      <c r="C129" s="2">
        <v>45657</v>
      </c>
      <c r="D129" s="3" t="s">
        <v>369</v>
      </c>
      <c r="E129" s="3" t="s">
        <v>420</v>
      </c>
      <c r="F129" s="3" t="s">
        <v>421</v>
      </c>
      <c r="G129" s="3" t="s">
        <v>188</v>
      </c>
      <c r="H129" s="3" t="s">
        <v>414</v>
      </c>
      <c r="I129" s="4" t="s">
        <v>367</v>
      </c>
      <c r="J129" s="3" t="s">
        <v>175</v>
      </c>
      <c r="K129" t="s">
        <v>176</v>
      </c>
      <c r="L129">
        <v>305</v>
      </c>
      <c r="M129">
        <v>0</v>
      </c>
      <c r="N129" t="s">
        <v>105</v>
      </c>
      <c r="O129" t="s">
        <v>150</v>
      </c>
      <c r="P129">
        <v>47</v>
      </c>
      <c r="Q129" t="s">
        <v>177</v>
      </c>
      <c r="R129">
        <v>47</v>
      </c>
      <c r="S129" t="s">
        <v>177</v>
      </c>
      <c r="T129">
        <v>13</v>
      </c>
      <c r="U129" t="s">
        <v>159</v>
      </c>
      <c r="V129">
        <v>42040</v>
      </c>
      <c r="W129" t="s">
        <v>178</v>
      </c>
      <c r="X129" t="s">
        <v>179</v>
      </c>
      <c r="Y129" t="s">
        <v>180</v>
      </c>
      <c r="Z129" t="s">
        <v>181</v>
      </c>
      <c r="AA129" t="s">
        <v>182</v>
      </c>
      <c r="AB129" s="2">
        <v>45667</v>
      </c>
    </row>
    <row r="130" spans="1:28" x14ac:dyDescent="0.3">
      <c r="A130">
        <v>2024</v>
      </c>
      <c r="B130" s="2">
        <v>45566</v>
      </c>
      <c r="C130" s="2">
        <v>45657</v>
      </c>
      <c r="D130" s="3" t="s">
        <v>369</v>
      </c>
      <c r="E130" s="3" t="s">
        <v>422</v>
      </c>
      <c r="F130" s="3" t="s">
        <v>246</v>
      </c>
      <c r="G130" s="3" t="s">
        <v>240</v>
      </c>
      <c r="H130" s="3" t="s">
        <v>414</v>
      </c>
      <c r="I130" s="4" t="s">
        <v>367</v>
      </c>
      <c r="J130" s="3" t="s">
        <v>175</v>
      </c>
      <c r="K130" t="s">
        <v>176</v>
      </c>
      <c r="L130">
        <v>305</v>
      </c>
      <c r="M130">
        <v>0</v>
      </c>
      <c r="N130" t="s">
        <v>105</v>
      </c>
      <c r="O130" t="s">
        <v>150</v>
      </c>
      <c r="P130">
        <v>47</v>
      </c>
      <c r="Q130" t="s">
        <v>177</v>
      </c>
      <c r="R130">
        <v>47</v>
      </c>
      <c r="S130" t="s">
        <v>177</v>
      </c>
      <c r="T130">
        <v>13</v>
      </c>
      <c r="U130" t="s">
        <v>159</v>
      </c>
      <c r="V130">
        <v>42040</v>
      </c>
      <c r="W130" t="s">
        <v>178</v>
      </c>
      <c r="X130" t="s">
        <v>179</v>
      </c>
      <c r="Y130" t="s">
        <v>180</v>
      </c>
      <c r="Z130" t="s">
        <v>181</v>
      </c>
      <c r="AA130" t="s">
        <v>182</v>
      </c>
      <c r="AB130" s="2">
        <v>45667</v>
      </c>
    </row>
    <row r="131" spans="1:28" x14ac:dyDescent="0.3">
      <c r="A131">
        <v>2024</v>
      </c>
      <c r="B131" s="2">
        <v>45566</v>
      </c>
      <c r="C131" s="2">
        <v>45657</v>
      </c>
      <c r="D131" s="3" t="s">
        <v>369</v>
      </c>
      <c r="E131" s="3" t="s">
        <v>310</v>
      </c>
      <c r="F131" s="3" t="s">
        <v>423</v>
      </c>
      <c r="G131" s="3" t="s">
        <v>231</v>
      </c>
      <c r="H131" s="3" t="s">
        <v>414</v>
      </c>
      <c r="I131" s="4" t="s">
        <v>367</v>
      </c>
      <c r="J131" s="3" t="s">
        <v>175</v>
      </c>
      <c r="K131" t="s">
        <v>176</v>
      </c>
      <c r="L131">
        <v>305</v>
      </c>
      <c r="M131">
        <v>0</v>
      </c>
      <c r="N131" t="s">
        <v>105</v>
      </c>
      <c r="O131" t="s">
        <v>150</v>
      </c>
      <c r="P131">
        <v>47</v>
      </c>
      <c r="Q131" t="s">
        <v>177</v>
      </c>
      <c r="R131">
        <v>47</v>
      </c>
      <c r="S131" t="s">
        <v>177</v>
      </c>
      <c r="T131">
        <v>13</v>
      </c>
      <c r="U131" t="s">
        <v>159</v>
      </c>
      <c r="V131">
        <v>42040</v>
      </c>
      <c r="W131" t="s">
        <v>178</v>
      </c>
      <c r="X131" t="s">
        <v>179</v>
      </c>
      <c r="Y131" t="s">
        <v>180</v>
      </c>
      <c r="Z131" t="s">
        <v>181</v>
      </c>
      <c r="AA131" t="s">
        <v>182</v>
      </c>
      <c r="AB131" s="2">
        <v>45667</v>
      </c>
    </row>
    <row r="132" spans="1:28" x14ac:dyDescent="0.3">
      <c r="A132">
        <v>2024</v>
      </c>
      <c r="B132" s="2">
        <v>45566</v>
      </c>
      <c r="C132" s="2">
        <v>45657</v>
      </c>
      <c r="D132" s="3" t="s">
        <v>369</v>
      </c>
      <c r="E132" s="3" t="s">
        <v>424</v>
      </c>
      <c r="F132" s="3" t="s">
        <v>190</v>
      </c>
      <c r="G132" s="3" t="s">
        <v>425</v>
      </c>
      <c r="H132" s="3" t="s">
        <v>414</v>
      </c>
      <c r="I132" s="4" t="s">
        <v>367</v>
      </c>
      <c r="J132" s="3" t="s">
        <v>175</v>
      </c>
      <c r="K132" t="s">
        <v>176</v>
      </c>
      <c r="L132">
        <v>305</v>
      </c>
      <c r="M132">
        <v>0</v>
      </c>
      <c r="N132" t="s">
        <v>105</v>
      </c>
      <c r="O132" t="s">
        <v>150</v>
      </c>
      <c r="P132">
        <v>47</v>
      </c>
      <c r="Q132" t="s">
        <v>177</v>
      </c>
      <c r="R132">
        <v>47</v>
      </c>
      <c r="S132" t="s">
        <v>177</v>
      </c>
      <c r="T132">
        <v>13</v>
      </c>
      <c r="U132" t="s">
        <v>159</v>
      </c>
      <c r="V132">
        <v>42040</v>
      </c>
      <c r="W132" t="s">
        <v>178</v>
      </c>
      <c r="X132" t="s">
        <v>179</v>
      </c>
      <c r="Y132" t="s">
        <v>180</v>
      </c>
      <c r="Z132" t="s">
        <v>181</v>
      </c>
      <c r="AA132" t="s">
        <v>182</v>
      </c>
      <c r="AB132" s="2">
        <v>45667</v>
      </c>
    </row>
    <row r="133" spans="1:28" x14ac:dyDescent="0.3">
      <c r="A133">
        <v>2024</v>
      </c>
      <c r="B133" s="2">
        <v>45566</v>
      </c>
      <c r="C133" s="2">
        <v>45657</v>
      </c>
      <c r="D133" s="3" t="s">
        <v>369</v>
      </c>
      <c r="E133" s="3" t="s">
        <v>213</v>
      </c>
      <c r="F133" s="3" t="s">
        <v>214</v>
      </c>
      <c r="G133" s="3" t="s">
        <v>215</v>
      </c>
      <c r="H133" s="3" t="s">
        <v>414</v>
      </c>
      <c r="I133" s="4" t="s">
        <v>367</v>
      </c>
      <c r="J133" s="3" t="s">
        <v>175</v>
      </c>
      <c r="K133" t="s">
        <v>176</v>
      </c>
      <c r="L133">
        <v>305</v>
      </c>
      <c r="M133">
        <v>0</v>
      </c>
      <c r="N133" t="s">
        <v>105</v>
      </c>
      <c r="O133" t="s">
        <v>150</v>
      </c>
      <c r="P133">
        <v>47</v>
      </c>
      <c r="Q133" t="s">
        <v>177</v>
      </c>
      <c r="R133">
        <v>47</v>
      </c>
      <c r="S133" t="s">
        <v>177</v>
      </c>
      <c r="T133">
        <v>13</v>
      </c>
      <c r="U133" t="s">
        <v>159</v>
      </c>
      <c r="V133">
        <v>42040</v>
      </c>
      <c r="W133" t="s">
        <v>178</v>
      </c>
      <c r="X133" t="s">
        <v>179</v>
      </c>
      <c r="Y133" t="s">
        <v>180</v>
      </c>
      <c r="Z133" t="s">
        <v>181</v>
      </c>
      <c r="AA133" t="s">
        <v>182</v>
      </c>
      <c r="AB133" s="2">
        <v>45667</v>
      </c>
    </row>
    <row r="134" spans="1:28" x14ac:dyDescent="0.3">
      <c r="A134">
        <v>2024</v>
      </c>
      <c r="B134" s="2">
        <v>45566</v>
      </c>
      <c r="C134" s="2">
        <v>45657</v>
      </c>
      <c r="D134" s="3" t="s">
        <v>369</v>
      </c>
      <c r="E134" s="3" t="s">
        <v>356</v>
      </c>
      <c r="F134" s="3" t="s">
        <v>231</v>
      </c>
      <c r="G134" s="3" t="s">
        <v>357</v>
      </c>
      <c r="H134" s="3" t="s">
        <v>414</v>
      </c>
      <c r="I134" s="4" t="s">
        <v>367</v>
      </c>
      <c r="J134" s="3" t="s">
        <v>175</v>
      </c>
      <c r="K134" t="s">
        <v>176</v>
      </c>
      <c r="L134">
        <v>305</v>
      </c>
      <c r="M134">
        <v>0</v>
      </c>
      <c r="N134" t="s">
        <v>105</v>
      </c>
      <c r="O134" t="s">
        <v>150</v>
      </c>
      <c r="P134">
        <v>47</v>
      </c>
      <c r="Q134" t="s">
        <v>177</v>
      </c>
      <c r="R134">
        <v>47</v>
      </c>
      <c r="S134" t="s">
        <v>177</v>
      </c>
      <c r="T134">
        <v>13</v>
      </c>
      <c r="U134" t="s">
        <v>159</v>
      </c>
      <c r="V134">
        <v>42040</v>
      </c>
      <c r="W134" t="s">
        <v>178</v>
      </c>
      <c r="X134" t="s">
        <v>179</v>
      </c>
      <c r="Y134" t="s">
        <v>180</v>
      </c>
      <c r="Z134" t="s">
        <v>181</v>
      </c>
      <c r="AA134" t="s">
        <v>182</v>
      </c>
      <c r="AB134" s="2">
        <v>45667</v>
      </c>
    </row>
    <row r="135" spans="1:28" x14ac:dyDescent="0.3">
      <c r="A135">
        <v>2024</v>
      </c>
      <c r="B135" s="2">
        <v>45566</v>
      </c>
      <c r="C135" s="2">
        <v>45657</v>
      </c>
      <c r="D135" s="3" t="s">
        <v>369</v>
      </c>
      <c r="E135" s="3" t="s">
        <v>426</v>
      </c>
      <c r="F135" s="3" t="s">
        <v>427</v>
      </c>
      <c r="G135" s="3" t="s">
        <v>428</v>
      </c>
      <c r="H135" s="3" t="s">
        <v>414</v>
      </c>
      <c r="I135" s="4" t="s">
        <v>367</v>
      </c>
      <c r="J135" s="3" t="s">
        <v>175</v>
      </c>
      <c r="K135" t="s">
        <v>176</v>
      </c>
      <c r="L135">
        <v>305</v>
      </c>
      <c r="M135">
        <v>0</v>
      </c>
      <c r="N135" t="s">
        <v>105</v>
      </c>
      <c r="O135" t="s">
        <v>150</v>
      </c>
      <c r="P135">
        <v>47</v>
      </c>
      <c r="Q135" t="s">
        <v>177</v>
      </c>
      <c r="R135">
        <v>47</v>
      </c>
      <c r="S135" t="s">
        <v>177</v>
      </c>
      <c r="T135">
        <v>13</v>
      </c>
      <c r="U135" t="s">
        <v>159</v>
      </c>
      <c r="V135">
        <v>42040</v>
      </c>
      <c r="W135" t="s">
        <v>178</v>
      </c>
      <c r="X135" t="s">
        <v>179</v>
      </c>
      <c r="Y135" t="s">
        <v>180</v>
      </c>
      <c r="Z135" t="s">
        <v>181</v>
      </c>
      <c r="AA135" t="s">
        <v>182</v>
      </c>
      <c r="AB135" s="2">
        <v>45667</v>
      </c>
    </row>
    <row r="136" spans="1:28" x14ac:dyDescent="0.3">
      <c r="A136">
        <v>2024</v>
      </c>
      <c r="B136" s="2">
        <v>45566</v>
      </c>
      <c r="C136" s="2">
        <v>45657</v>
      </c>
      <c r="D136" s="3" t="s">
        <v>369</v>
      </c>
      <c r="E136" s="3" t="s">
        <v>429</v>
      </c>
      <c r="F136" s="3" t="s">
        <v>430</v>
      </c>
      <c r="G136" s="3" t="s">
        <v>205</v>
      </c>
      <c r="H136" s="3" t="s">
        <v>414</v>
      </c>
      <c r="I136" s="4" t="s">
        <v>367</v>
      </c>
      <c r="J136" s="3" t="s">
        <v>175</v>
      </c>
      <c r="K136" t="s">
        <v>176</v>
      </c>
      <c r="L136">
        <v>305</v>
      </c>
      <c r="M136">
        <v>0</v>
      </c>
      <c r="N136" t="s">
        <v>105</v>
      </c>
      <c r="O136" t="s">
        <v>150</v>
      </c>
      <c r="P136">
        <v>47</v>
      </c>
      <c r="Q136" t="s">
        <v>177</v>
      </c>
      <c r="R136">
        <v>47</v>
      </c>
      <c r="S136" t="s">
        <v>177</v>
      </c>
      <c r="T136">
        <v>13</v>
      </c>
      <c r="U136" t="s">
        <v>159</v>
      </c>
      <c r="V136">
        <v>42040</v>
      </c>
      <c r="W136" t="s">
        <v>178</v>
      </c>
      <c r="X136" t="s">
        <v>179</v>
      </c>
      <c r="Y136" t="s">
        <v>180</v>
      </c>
      <c r="Z136" t="s">
        <v>181</v>
      </c>
      <c r="AA136" t="s">
        <v>182</v>
      </c>
      <c r="AB136" s="2">
        <v>45667</v>
      </c>
    </row>
    <row r="137" spans="1:28" x14ac:dyDescent="0.3">
      <c r="A137">
        <v>2024</v>
      </c>
      <c r="B137" s="2">
        <v>45566</v>
      </c>
      <c r="C137" s="2">
        <v>45657</v>
      </c>
      <c r="D137" s="3" t="s">
        <v>367</v>
      </c>
      <c r="E137" s="3" t="s">
        <v>431</v>
      </c>
      <c r="F137" s="3" t="s">
        <v>198</v>
      </c>
      <c r="G137" s="3" t="s">
        <v>432</v>
      </c>
      <c r="H137" s="3" t="s">
        <v>433</v>
      </c>
      <c r="I137" s="4" t="s">
        <v>367</v>
      </c>
      <c r="J137" s="3" t="s">
        <v>175</v>
      </c>
      <c r="K137" t="s">
        <v>176</v>
      </c>
      <c r="L137">
        <v>305</v>
      </c>
      <c r="M137">
        <v>0</v>
      </c>
      <c r="N137" t="s">
        <v>105</v>
      </c>
      <c r="O137" t="s">
        <v>150</v>
      </c>
      <c r="P137">
        <v>47</v>
      </c>
      <c r="Q137" t="s">
        <v>177</v>
      </c>
      <c r="R137">
        <v>47</v>
      </c>
      <c r="S137" t="s">
        <v>177</v>
      </c>
      <c r="T137">
        <v>13</v>
      </c>
      <c r="U137" t="s">
        <v>159</v>
      </c>
      <c r="V137">
        <v>42040</v>
      </c>
      <c r="W137" t="s">
        <v>178</v>
      </c>
      <c r="X137" t="s">
        <v>179</v>
      </c>
      <c r="Y137" t="s">
        <v>180</v>
      </c>
      <c r="Z137" t="s">
        <v>181</v>
      </c>
      <c r="AA137" t="s">
        <v>182</v>
      </c>
      <c r="AB137" s="2">
        <v>45667</v>
      </c>
    </row>
    <row r="138" spans="1:28" x14ac:dyDescent="0.3">
      <c r="A138">
        <v>2024</v>
      </c>
      <c r="B138" s="2">
        <v>45566</v>
      </c>
      <c r="C138" s="2">
        <v>45657</v>
      </c>
      <c r="D138" s="3" t="s">
        <v>369</v>
      </c>
      <c r="E138" s="3" t="s">
        <v>434</v>
      </c>
      <c r="F138" s="3" t="s">
        <v>188</v>
      </c>
      <c r="G138" s="3" t="s">
        <v>337</v>
      </c>
      <c r="H138" s="3" t="s">
        <v>435</v>
      </c>
      <c r="I138" s="4" t="s">
        <v>367</v>
      </c>
      <c r="J138" s="3" t="s">
        <v>175</v>
      </c>
      <c r="K138" t="s">
        <v>176</v>
      </c>
      <c r="L138">
        <v>305</v>
      </c>
      <c r="M138">
        <v>0</v>
      </c>
      <c r="N138" t="s">
        <v>105</v>
      </c>
      <c r="O138" t="s">
        <v>150</v>
      </c>
      <c r="P138">
        <v>47</v>
      </c>
      <c r="Q138" t="s">
        <v>177</v>
      </c>
      <c r="R138">
        <v>47</v>
      </c>
      <c r="S138" t="s">
        <v>177</v>
      </c>
      <c r="T138">
        <v>13</v>
      </c>
      <c r="U138" t="s">
        <v>159</v>
      </c>
      <c r="V138">
        <v>42040</v>
      </c>
      <c r="W138" t="s">
        <v>178</v>
      </c>
      <c r="X138" t="s">
        <v>179</v>
      </c>
      <c r="Y138" t="s">
        <v>180</v>
      </c>
      <c r="Z138" t="s">
        <v>181</v>
      </c>
      <c r="AA138" t="s">
        <v>182</v>
      </c>
      <c r="AB138" s="2">
        <v>45667</v>
      </c>
    </row>
    <row r="139" spans="1:28" x14ac:dyDescent="0.3">
      <c r="A139">
        <v>2024</v>
      </c>
      <c r="B139" s="2">
        <v>45566</v>
      </c>
      <c r="C139" s="2">
        <v>45657</v>
      </c>
      <c r="D139" s="3" t="s">
        <v>369</v>
      </c>
      <c r="E139" s="3" t="s">
        <v>219</v>
      </c>
      <c r="F139" s="3" t="s">
        <v>220</v>
      </c>
      <c r="G139" s="3" t="s">
        <v>221</v>
      </c>
      <c r="H139" s="3" t="s">
        <v>435</v>
      </c>
      <c r="I139" s="4" t="s">
        <v>367</v>
      </c>
      <c r="J139" s="3" t="s">
        <v>175</v>
      </c>
      <c r="K139" t="s">
        <v>176</v>
      </c>
      <c r="L139">
        <v>305</v>
      </c>
      <c r="M139">
        <v>0</v>
      </c>
      <c r="N139" t="s">
        <v>105</v>
      </c>
      <c r="O139" t="s">
        <v>150</v>
      </c>
      <c r="P139">
        <v>47</v>
      </c>
      <c r="Q139" t="s">
        <v>177</v>
      </c>
      <c r="R139">
        <v>47</v>
      </c>
      <c r="S139" t="s">
        <v>177</v>
      </c>
      <c r="T139">
        <v>13</v>
      </c>
      <c r="U139" t="s">
        <v>159</v>
      </c>
      <c r="V139">
        <v>42040</v>
      </c>
      <c r="W139" t="s">
        <v>178</v>
      </c>
      <c r="X139" t="s">
        <v>179</v>
      </c>
      <c r="Y139" t="s">
        <v>180</v>
      </c>
      <c r="Z139" t="s">
        <v>181</v>
      </c>
      <c r="AA139" t="s">
        <v>182</v>
      </c>
      <c r="AB139" s="2">
        <v>45667</v>
      </c>
    </row>
    <row r="140" spans="1:28" x14ac:dyDescent="0.3">
      <c r="A140">
        <v>2024</v>
      </c>
      <c r="B140" s="2">
        <v>45566</v>
      </c>
      <c r="C140" s="2">
        <v>45657</v>
      </c>
      <c r="D140" s="3" t="s">
        <v>369</v>
      </c>
      <c r="E140" s="3" t="s">
        <v>436</v>
      </c>
      <c r="F140" s="3" t="s">
        <v>242</v>
      </c>
      <c r="G140" s="3" t="s">
        <v>215</v>
      </c>
      <c r="H140" s="3" t="s">
        <v>435</v>
      </c>
      <c r="I140" s="4" t="s">
        <v>367</v>
      </c>
      <c r="J140" s="3" t="s">
        <v>175</v>
      </c>
      <c r="K140" t="s">
        <v>176</v>
      </c>
      <c r="L140">
        <v>305</v>
      </c>
      <c r="M140">
        <v>0</v>
      </c>
      <c r="N140" t="s">
        <v>105</v>
      </c>
      <c r="O140" t="s">
        <v>150</v>
      </c>
      <c r="P140">
        <v>47</v>
      </c>
      <c r="Q140" t="s">
        <v>177</v>
      </c>
      <c r="R140">
        <v>47</v>
      </c>
      <c r="S140" t="s">
        <v>177</v>
      </c>
      <c r="T140">
        <v>13</v>
      </c>
      <c r="U140" t="s">
        <v>159</v>
      </c>
      <c r="V140">
        <v>42040</v>
      </c>
      <c r="W140" t="s">
        <v>178</v>
      </c>
      <c r="X140" t="s">
        <v>179</v>
      </c>
      <c r="Y140" t="s">
        <v>180</v>
      </c>
      <c r="Z140" t="s">
        <v>181</v>
      </c>
      <c r="AA140" t="s">
        <v>182</v>
      </c>
      <c r="AB140" s="2">
        <v>45667</v>
      </c>
    </row>
    <row r="141" spans="1:28" x14ac:dyDescent="0.3">
      <c r="A141">
        <v>2024</v>
      </c>
      <c r="B141" s="2">
        <v>45566</v>
      </c>
      <c r="C141" s="2">
        <v>45657</v>
      </c>
      <c r="D141" s="3" t="s">
        <v>369</v>
      </c>
      <c r="E141" s="3" t="s">
        <v>437</v>
      </c>
      <c r="F141" s="3" t="s">
        <v>438</v>
      </c>
      <c r="G141" s="3" t="s">
        <v>222</v>
      </c>
      <c r="H141" s="3" t="s">
        <v>435</v>
      </c>
      <c r="I141" s="4" t="s">
        <v>367</v>
      </c>
      <c r="J141" s="3" t="s">
        <v>175</v>
      </c>
      <c r="K141" t="s">
        <v>176</v>
      </c>
      <c r="L141">
        <v>305</v>
      </c>
      <c r="M141">
        <v>0</v>
      </c>
      <c r="N141" t="s">
        <v>105</v>
      </c>
      <c r="O141" t="s">
        <v>150</v>
      </c>
      <c r="P141">
        <v>47</v>
      </c>
      <c r="Q141" t="s">
        <v>177</v>
      </c>
      <c r="R141">
        <v>47</v>
      </c>
      <c r="S141" t="s">
        <v>177</v>
      </c>
      <c r="T141">
        <v>13</v>
      </c>
      <c r="U141" t="s">
        <v>159</v>
      </c>
      <c r="V141">
        <v>42040</v>
      </c>
      <c r="W141" t="s">
        <v>178</v>
      </c>
      <c r="X141" t="s">
        <v>179</v>
      </c>
      <c r="Y141" t="s">
        <v>180</v>
      </c>
      <c r="Z141" t="s">
        <v>181</v>
      </c>
      <c r="AA141" t="s">
        <v>182</v>
      </c>
      <c r="AB141" s="2">
        <v>45667</v>
      </c>
    </row>
    <row r="142" spans="1:28" x14ac:dyDescent="0.3">
      <c r="A142">
        <v>2024</v>
      </c>
      <c r="B142" s="2">
        <v>45566</v>
      </c>
      <c r="C142" s="2">
        <v>45657</v>
      </c>
      <c r="D142" s="3" t="s">
        <v>369</v>
      </c>
      <c r="E142" s="3" t="s">
        <v>439</v>
      </c>
      <c r="F142" s="3" t="s">
        <v>215</v>
      </c>
      <c r="G142" s="3" t="s">
        <v>245</v>
      </c>
      <c r="H142" s="3" t="s">
        <v>435</v>
      </c>
      <c r="I142" s="4" t="s">
        <v>367</v>
      </c>
      <c r="J142" s="3" t="s">
        <v>175</v>
      </c>
      <c r="K142" t="s">
        <v>176</v>
      </c>
      <c r="L142">
        <v>305</v>
      </c>
      <c r="M142">
        <v>0</v>
      </c>
      <c r="N142" t="s">
        <v>105</v>
      </c>
      <c r="O142" t="s">
        <v>150</v>
      </c>
      <c r="P142">
        <v>47</v>
      </c>
      <c r="Q142" t="s">
        <v>177</v>
      </c>
      <c r="R142">
        <v>47</v>
      </c>
      <c r="S142" t="s">
        <v>177</v>
      </c>
      <c r="T142">
        <v>13</v>
      </c>
      <c r="U142" t="s">
        <v>159</v>
      </c>
      <c r="V142">
        <v>42040</v>
      </c>
      <c r="W142" t="s">
        <v>178</v>
      </c>
      <c r="X142" t="s">
        <v>179</v>
      </c>
      <c r="Y142" t="s">
        <v>180</v>
      </c>
      <c r="Z142" t="s">
        <v>181</v>
      </c>
      <c r="AA142" t="s">
        <v>182</v>
      </c>
      <c r="AB142" s="2">
        <v>45667</v>
      </c>
    </row>
    <row r="143" spans="1:28" x14ac:dyDescent="0.3">
      <c r="A143">
        <v>2024</v>
      </c>
      <c r="B143" s="2">
        <v>45566</v>
      </c>
      <c r="C143" s="2">
        <v>45657</v>
      </c>
      <c r="D143" s="3" t="s">
        <v>369</v>
      </c>
      <c r="E143" s="3" t="s">
        <v>230</v>
      </c>
      <c r="F143" s="3" t="s">
        <v>231</v>
      </c>
      <c r="G143" s="3" t="s">
        <v>232</v>
      </c>
      <c r="H143" s="3" t="s">
        <v>435</v>
      </c>
      <c r="I143" s="4" t="s">
        <v>367</v>
      </c>
      <c r="J143" s="3" t="s">
        <v>175</v>
      </c>
      <c r="K143" t="s">
        <v>176</v>
      </c>
      <c r="L143">
        <v>305</v>
      </c>
      <c r="M143">
        <v>0</v>
      </c>
      <c r="N143" t="s">
        <v>105</v>
      </c>
      <c r="O143" t="s">
        <v>150</v>
      </c>
      <c r="P143">
        <v>47</v>
      </c>
      <c r="Q143" t="s">
        <v>177</v>
      </c>
      <c r="R143">
        <v>47</v>
      </c>
      <c r="S143" t="s">
        <v>177</v>
      </c>
      <c r="T143">
        <v>13</v>
      </c>
      <c r="U143" t="s">
        <v>159</v>
      </c>
      <c r="V143">
        <v>42040</v>
      </c>
      <c r="W143" t="s">
        <v>178</v>
      </c>
      <c r="X143" t="s">
        <v>179</v>
      </c>
      <c r="Y143" t="s">
        <v>180</v>
      </c>
      <c r="Z143" t="s">
        <v>181</v>
      </c>
      <c r="AA143" t="s">
        <v>182</v>
      </c>
      <c r="AB143" s="2">
        <v>45667</v>
      </c>
    </row>
    <row r="144" spans="1:28" x14ac:dyDescent="0.3">
      <c r="A144">
        <v>2024</v>
      </c>
      <c r="B144" s="2">
        <v>45566</v>
      </c>
      <c r="C144" s="2">
        <v>45657</v>
      </c>
      <c r="D144" s="3" t="s">
        <v>369</v>
      </c>
      <c r="E144" s="3" t="s">
        <v>440</v>
      </c>
      <c r="F144" s="3" t="s">
        <v>371</v>
      </c>
      <c r="G144" s="3" t="s">
        <v>204</v>
      </c>
      <c r="H144" s="3" t="s">
        <v>435</v>
      </c>
      <c r="I144" s="4" t="s">
        <v>367</v>
      </c>
      <c r="J144" s="3" t="s">
        <v>175</v>
      </c>
      <c r="K144" t="s">
        <v>176</v>
      </c>
      <c r="L144">
        <v>305</v>
      </c>
      <c r="M144">
        <v>0</v>
      </c>
      <c r="N144" t="s">
        <v>105</v>
      </c>
      <c r="O144" t="s">
        <v>150</v>
      </c>
      <c r="P144">
        <v>47</v>
      </c>
      <c r="Q144" t="s">
        <v>177</v>
      </c>
      <c r="R144">
        <v>47</v>
      </c>
      <c r="S144" t="s">
        <v>177</v>
      </c>
      <c r="T144">
        <v>13</v>
      </c>
      <c r="U144" t="s">
        <v>159</v>
      </c>
      <c r="V144">
        <v>42040</v>
      </c>
      <c r="W144" t="s">
        <v>178</v>
      </c>
      <c r="X144" t="s">
        <v>179</v>
      </c>
      <c r="Y144" t="s">
        <v>180</v>
      </c>
      <c r="Z144" t="s">
        <v>181</v>
      </c>
      <c r="AA144" t="s">
        <v>182</v>
      </c>
      <c r="AB144" s="2">
        <v>45667</v>
      </c>
    </row>
    <row r="145" spans="1:28" x14ac:dyDescent="0.3">
      <c r="A145">
        <v>2024</v>
      </c>
      <c r="B145" s="2">
        <v>45566</v>
      </c>
      <c r="C145" s="2">
        <v>45657</v>
      </c>
      <c r="D145" s="3" t="s">
        <v>369</v>
      </c>
      <c r="E145" s="3" t="s">
        <v>441</v>
      </c>
      <c r="F145" s="3" t="s">
        <v>442</v>
      </c>
      <c r="G145" s="3" t="s">
        <v>443</v>
      </c>
      <c r="H145" s="3" t="s">
        <v>435</v>
      </c>
      <c r="I145" s="4" t="s">
        <v>367</v>
      </c>
      <c r="J145" s="3" t="s">
        <v>175</v>
      </c>
      <c r="K145" t="s">
        <v>176</v>
      </c>
      <c r="L145">
        <v>305</v>
      </c>
      <c r="M145">
        <v>0</v>
      </c>
      <c r="N145" t="s">
        <v>105</v>
      </c>
      <c r="O145" t="s">
        <v>150</v>
      </c>
      <c r="P145">
        <v>47</v>
      </c>
      <c r="Q145" t="s">
        <v>177</v>
      </c>
      <c r="R145">
        <v>47</v>
      </c>
      <c r="S145" t="s">
        <v>177</v>
      </c>
      <c r="T145">
        <v>13</v>
      </c>
      <c r="U145" t="s">
        <v>159</v>
      </c>
      <c r="V145">
        <v>42040</v>
      </c>
      <c r="W145" t="s">
        <v>178</v>
      </c>
      <c r="X145" t="s">
        <v>179</v>
      </c>
      <c r="Y145" t="s">
        <v>180</v>
      </c>
      <c r="Z145" t="s">
        <v>181</v>
      </c>
      <c r="AA145" t="s">
        <v>182</v>
      </c>
      <c r="AB145" s="2">
        <v>45667</v>
      </c>
    </row>
    <row r="146" spans="1:28" x14ac:dyDescent="0.3">
      <c r="A146">
        <v>2024</v>
      </c>
      <c r="B146" s="2">
        <v>45566</v>
      </c>
      <c r="C146" s="2">
        <v>45657</v>
      </c>
      <c r="D146" s="3" t="s">
        <v>369</v>
      </c>
      <c r="E146" s="3" t="s">
        <v>444</v>
      </c>
      <c r="F146" s="3" t="s">
        <v>411</v>
      </c>
      <c r="G146" s="3" t="s">
        <v>231</v>
      </c>
      <c r="H146" s="3" t="s">
        <v>435</v>
      </c>
      <c r="I146" s="4" t="s">
        <v>367</v>
      </c>
      <c r="J146" s="3" t="s">
        <v>175</v>
      </c>
      <c r="K146" t="s">
        <v>176</v>
      </c>
      <c r="L146">
        <v>305</v>
      </c>
      <c r="M146">
        <v>0</v>
      </c>
      <c r="N146" t="s">
        <v>105</v>
      </c>
      <c r="O146" t="s">
        <v>150</v>
      </c>
      <c r="P146">
        <v>47</v>
      </c>
      <c r="Q146" t="s">
        <v>177</v>
      </c>
      <c r="R146">
        <v>47</v>
      </c>
      <c r="S146" t="s">
        <v>177</v>
      </c>
      <c r="T146">
        <v>13</v>
      </c>
      <c r="U146" t="s">
        <v>159</v>
      </c>
      <c r="V146">
        <v>42040</v>
      </c>
      <c r="W146" t="s">
        <v>178</v>
      </c>
      <c r="X146" t="s">
        <v>179</v>
      </c>
      <c r="Y146" t="s">
        <v>180</v>
      </c>
      <c r="Z146" t="s">
        <v>181</v>
      </c>
      <c r="AA146" t="s">
        <v>182</v>
      </c>
      <c r="AB146" s="2">
        <v>45667</v>
      </c>
    </row>
    <row r="147" spans="1:28" x14ac:dyDescent="0.3">
      <c r="A147">
        <v>2024</v>
      </c>
      <c r="B147" s="2">
        <v>45566</v>
      </c>
      <c r="C147" s="2">
        <v>45657</v>
      </c>
      <c r="D147" s="3" t="s">
        <v>367</v>
      </c>
      <c r="E147" s="3" t="s">
        <v>314</v>
      </c>
      <c r="F147" s="3" t="s">
        <v>315</v>
      </c>
      <c r="G147" s="3" t="s">
        <v>316</v>
      </c>
      <c r="H147" s="3" t="s">
        <v>445</v>
      </c>
      <c r="I147" s="4" t="s">
        <v>367</v>
      </c>
      <c r="J147" s="3" t="s">
        <v>175</v>
      </c>
      <c r="K147" t="s">
        <v>176</v>
      </c>
      <c r="L147">
        <v>305</v>
      </c>
      <c r="M147">
        <v>0</v>
      </c>
      <c r="N147" t="s">
        <v>105</v>
      </c>
      <c r="O147" t="s">
        <v>150</v>
      </c>
      <c r="P147">
        <v>47</v>
      </c>
      <c r="Q147" t="s">
        <v>177</v>
      </c>
      <c r="R147">
        <v>47</v>
      </c>
      <c r="S147" t="s">
        <v>177</v>
      </c>
      <c r="T147">
        <v>13</v>
      </c>
      <c r="U147" t="s">
        <v>159</v>
      </c>
      <c r="V147">
        <v>42040</v>
      </c>
      <c r="W147" t="s">
        <v>178</v>
      </c>
      <c r="X147" t="s">
        <v>179</v>
      </c>
      <c r="Y147" t="s">
        <v>180</v>
      </c>
      <c r="Z147" t="s">
        <v>181</v>
      </c>
      <c r="AA147" t="s">
        <v>182</v>
      </c>
      <c r="AB147" s="2">
        <v>45667</v>
      </c>
    </row>
    <row r="148" spans="1:28" x14ac:dyDescent="0.3">
      <c r="A148">
        <v>2024</v>
      </c>
      <c r="B148" s="2">
        <v>45566</v>
      </c>
      <c r="C148" s="2">
        <v>45657</v>
      </c>
      <c r="D148" s="3" t="s">
        <v>369</v>
      </c>
      <c r="E148" s="3" t="s">
        <v>446</v>
      </c>
      <c r="F148" s="3" t="s">
        <v>215</v>
      </c>
      <c r="G148" s="3" t="s">
        <v>229</v>
      </c>
      <c r="H148" s="3" t="s">
        <v>447</v>
      </c>
      <c r="I148" s="4" t="s">
        <v>367</v>
      </c>
      <c r="J148" s="3" t="s">
        <v>175</v>
      </c>
      <c r="K148" t="s">
        <v>176</v>
      </c>
      <c r="L148">
        <v>305</v>
      </c>
      <c r="M148">
        <v>0</v>
      </c>
      <c r="N148" t="s">
        <v>105</v>
      </c>
      <c r="O148" t="s">
        <v>150</v>
      </c>
      <c r="P148">
        <v>47</v>
      </c>
      <c r="Q148" t="s">
        <v>177</v>
      </c>
      <c r="R148">
        <v>47</v>
      </c>
      <c r="S148" t="s">
        <v>177</v>
      </c>
      <c r="T148">
        <v>13</v>
      </c>
      <c r="U148" t="s">
        <v>159</v>
      </c>
      <c r="V148">
        <v>42040</v>
      </c>
      <c r="W148" t="s">
        <v>178</v>
      </c>
      <c r="X148" t="s">
        <v>179</v>
      </c>
      <c r="Y148" t="s">
        <v>180</v>
      </c>
      <c r="Z148" t="s">
        <v>181</v>
      </c>
      <c r="AA148" t="s">
        <v>182</v>
      </c>
      <c r="AB148" s="2">
        <v>45667</v>
      </c>
    </row>
    <row r="149" spans="1:28" x14ac:dyDescent="0.3">
      <c r="A149">
        <v>2024</v>
      </c>
      <c r="B149" s="2">
        <v>45566</v>
      </c>
      <c r="C149" s="2">
        <v>45657</v>
      </c>
      <c r="D149" s="3" t="s">
        <v>369</v>
      </c>
      <c r="E149" s="3" t="s">
        <v>448</v>
      </c>
      <c r="F149" s="3" t="s">
        <v>449</v>
      </c>
      <c r="G149" s="3" t="s">
        <v>206</v>
      </c>
      <c r="H149" s="3" t="s">
        <v>447</v>
      </c>
      <c r="I149" s="4" t="s">
        <v>367</v>
      </c>
      <c r="J149" s="3" t="s">
        <v>175</v>
      </c>
      <c r="K149" t="s">
        <v>176</v>
      </c>
      <c r="L149">
        <v>305</v>
      </c>
      <c r="M149">
        <v>0</v>
      </c>
      <c r="N149" t="s">
        <v>105</v>
      </c>
      <c r="O149" t="s">
        <v>150</v>
      </c>
      <c r="P149">
        <v>47</v>
      </c>
      <c r="Q149" t="s">
        <v>177</v>
      </c>
      <c r="R149">
        <v>47</v>
      </c>
      <c r="S149" t="s">
        <v>177</v>
      </c>
      <c r="T149">
        <v>13</v>
      </c>
      <c r="U149" t="s">
        <v>159</v>
      </c>
      <c r="V149">
        <v>42040</v>
      </c>
      <c r="W149" t="s">
        <v>178</v>
      </c>
      <c r="X149" t="s">
        <v>179</v>
      </c>
      <c r="Y149" t="s">
        <v>180</v>
      </c>
      <c r="Z149" t="s">
        <v>181</v>
      </c>
      <c r="AA149" t="s">
        <v>182</v>
      </c>
      <c r="AB149" s="2">
        <v>45667</v>
      </c>
    </row>
    <row r="150" spans="1:28" x14ac:dyDescent="0.3">
      <c r="A150">
        <v>2024</v>
      </c>
      <c r="B150" s="2">
        <v>45566</v>
      </c>
      <c r="C150" s="2">
        <v>45657</v>
      </c>
      <c r="D150" s="3" t="s">
        <v>369</v>
      </c>
      <c r="E150" s="3" t="s">
        <v>450</v>
      </c>
      <c r="F150" s="3" t="s">
        <v>188</v>
      </c>
      <c r="G150" s="3" t="s">
        <v>451</v>
      </c>
      <c r="H150" s="3" t="s">
        <v>447</v>
      </c>
      <c r="I150" s="4" t="s">
        <v>367</v>
      </c>
      <c r="J150" s="3" t="s">
        <v>175</v>
      </c>
      <c r="K150" t="s">
        <v>176</v>
      </c>
      <c r="L150">
        <v>305</v>
      </c>
      <c r="M150">
        <v>0</v>
      </c>
      <c r="N150" t="s">
        <v>105</v>
      </c>
      <c r="O150" t="s">
        <v>150</v>
      </c>
      <c r="P150">
        <v>47</v>
      </c>
      <c r="Q150" t="s">
        <v>177</v>
      </c>
      <c r="R150">
        <v>47</v>
      </c>
      <c r="S150" t="s">
        <v>177</v>
      </c>
      <c r="T150">
        <v>13</v>
      </c>
      <c r="U150" t="s">
        <v>159</v>
      </c>
      <c r="V150">
        <v>42040</v>
      </c>
      <c r="W150" t="s">
        <v>178</v>
      </c>
      <c r="X150" t="s">
        <v>179</v>
      </c>
      <c r="Y150" t="s">
        <v>180</v>
      </c>
      <c r="Z150" t="s">
        <v>181</v>
      </c>
      <c r="AA150" t="s">
        <v>182</v>
      </c>
      <c r="AB150" s="2">
        <v>45667</v>
      </c>
    </row>
    <row r="151" spans="1:28" x14ac:dyDescent="0.3">
      <c r="A151">
        <v>2024</v>
      </c>
      <c r="B151" s="2">
        <v>45566</v>
      </c>
      <c r="C151" s="2">
        <v>45657</v>
      </c>
      <c r="D151" s="3" t="s">
        <v>369</v>
      </c>
      <c r="E151" s="3" t="s">
        <v>452</v>
      </c>
      <c r="F151" s="3" t="s">
        <v>453</v>
      </c>
      <c r="G151" s="3" t="s">
        <v>454</v>
      </c>
      <c r="H151" s="3" t="s">
        <v>447</v>
      </c>
      <c r="I151" s="4" t="s">
        <v>367</v>
      </c>
      <c r="J151" s="3" t="s">
        <v>175</v>
      </c>
      <c r="K151" t="s">
        <v>176</v>
      </c>
      <c r="L151">
        <v>305</v>
      </c>
      <c r="M151">
        <v>0</v>
      </c>
      <c r="N151" t="s">
        <v>105</v>
      </c>
      <c r="O151" t="s">
        <v>150</v>
      </c>
      <c r="P151">
        <v>47</v>
      </c>
      <c r="Q151" t="s">
        <v>177</v>
      </c>
      <c r="R151">
        <v>47</v>
      </c>
      <c r="S151" t="s">
        <v>177</v>
      </c>
      <c r="T151">
        <v>13</v>
      </c>
      <c r="U151" t="s">
        <v>159</v>
      </c>
      <c r="V151">
        <v>42040</v>
      </c>
      <c r="W151" t="s">
        <v>178</v>
      </c>
      <c r="X151" t="s">
        <v>179</v>
      </c>
      <c r="Y151" t="s">
        <v>180</v>
      </c>
      <c r="Z151" t="s">
        <v>181</v>
      </c>
      <c r="AA151" t="s">
        <v>182</v>
      </c>
      <c r="AB151" s="2">
        <v>45667</v>
      </c>
    </row>
    <row r="152" spans="1:28" x14ac:dyDescent="0.3">
      <c r="A152">
        <v>2024</v>
      </c>
      <c r="B152" s="2">
        <v>45566</v>
      </c>
      <c r="C152" s="2">
        <v>45657</v>
      </c>
      <c r="D152" s="3" t="s">
        <v>369</v>
      </c>
      <c r="E152" s="3" t="s">
        <v>455</v>
      </c>
      <c r="F152" s="3" t="s">
        <v>188</v>
      </c>
      <c r="G152" s="3" t="s">
        <v>456</v>
      </c>
      <c r="H152" s="3" t="s">
        <v>447</v>
      </c>
      <c r="I152" s="4" t="s">
        <v>367</v>
      </c>
      <c r="J152" s="3" t="s">
        <v>175</v>
      </c>
      <c r="K152" t="s">
        <v>176</v>
      </c>
      <c r="L152">
        <v>305</v>
      </c>
      <c r="M152">
        <v>0</v>
      </c>
      <c r="N152" t="s">
        <v>105</v>
      </c>
      <c r="O152" t="s">
        <v>150</v>
      </c>
      <c r="P152">
        <v>47</v>
      </c>
      <c r="Q152" t="s">
        <v>177</v>
      </c>
      <c r="R152">
        <v>47</v>
      </c>
      <c r="S152" t="s">
        <v>177</v>
      </c>
      <c r="T152">
        <v>13</v>
      </c>
      <c r="U152" t="s">
        <v>159</v>
      </c>
      <c r="V152">
        <v>42040</v>
      </c>
      <c r="W152" t="s">
        <v>178</v>
      </c>
      <c r="X152" t="s">
        <v>179</v>
      </c>
      <c r="Y152" t="s">
        <v>180</v>
      </c>
      <c r="Z152" t="s">
        <v>181</v>
      </c>
      <c r="AA152" t="s">
        <v>182</v>
      </c>
      <c r="AB152" s="2">
        <v>45667</v>
      </c>
    </row>
    <row r="153" spans="1:28" x14ac:dyDescent="0.3">
      <c r="A153">
        <v>2024</v>
      </c>
      <c r="B153" s="2">
        <v>45566</v>
      </c>
      <c r="C153" s="2">
        <v>45657</v>
      </c>
      <c r="D153" s="3" t="s">
        <v>369</v>
      </c>
      <c r="E153" s="3" t="s">
        <v>457</v>
      </c>
      <c r="F153" s="3" t="s">
        <v>458</v>
      </c>
      <c r="G153" s="3" t="s">
        <v>206</v>
      </c>
      <c r="H153" s="3" t="s">
        <v>447</v>
      </c>
      <c r="I153" s="4" t="s">
        <v>367</v>
      </c>
      <c r="J153" s="3" t="s">
        <v>175</v>
      </c>
      <c r="K153" t="s">
        <v>176</v>
      </c>
      <c r="L153">
        <v>305</v>
      </c>
      <c r="M153">
        <v>0</v>
      </c>
      <c r="N153" t="s">
        <v>105</v>
      </c>
      <c r="O153" t="s">
        <v>150</v>
      </c>
      <c r="P153">
        <v>47</v>
      </c>
      <c r="Q153" t="s">
        <v>177</v>
      </c>
      <c r="R153">
        <v>47</v>
      </c>
      <c r="S153" t="s">
        <v>177</v>
      </c>
      <c r="T153">
        <v>13</v>
      </c>
      <c r="U153" t="s">
        <v>159</v>
      </c>
      <c r="V153">
        <v>42040</v>
      </c>
      <c r="W153" t="s">
        <v>178</v>
      </c>
      <c r="X153" t="s">
        <v>179</v>
      </c>
      <c r="Y153" t="s">
        <v>180</v>
      </c>
      <c r="Z153" t="s">
        <v>181</v>
      </c>
      <c r="AA153" t="s">
        <v>182</v>
      </c>
      <c r="AB153" s="2">
        <v>45667</v>
      </c>
    </row>
    <row r="154" spans="1:28" x14ac:dyDescent="0.3">
      <c r="A154">
        <v>2024</v>
      </c>
      <c r="B154" s="2">
        <v>45566</v>
      </c>
      <c r="C154" s="2">
        <v>45657</v>
      </c>
      <c r="D154" s="3" t="s">
        <v>369</v>
      </c>
      <c r="E154" s="3" t="s">
        <v>459</v>
      </c>
      <c r="F154" s="3" t="s">
        <v>460</v>
      </c>
      <c r="G154" s="3" t="s">
        <v>458</v>
      </c>
      <c r="H154" s="3" t="s">
        <v>447</v>
      </c>
      <c r="I154" s="4" t="s">
        <v>367</v>
      </c>
      <c r="J154" s="3" t="s">
        <v>175</v>
      </c>
      <c r="K154" t="s">
        <v>176</v>
      </c>
      <c r="L154">
        <v>305</v>
      </c>
      <c r="M154">
        <v>0</v>
      </c>
      <c r="N154" t="s">
        <v>105</v>
      </c>
      <c r="O154" t="s">
        <v>150</v>
      </c>
      <c r="P154">
        <v>47</v>
      </c>
      <c r="Q154" t="s">
        <v>177</v>
      </c>
      <c r="R154">
        <v>47</v>
      </c>
      <c r="S154" t="s">
        <v>177</v>
      </c>
      <c r="T154">
        <v>13</v>
      </c>
      <c r="U154" t="s">
        <v>159</v>
      </c>
      <c r="V154">
        <v>42040</v>
      </c>
      <c r="W154" t="s">
        <v>178</v>
      </c>
      <c r="X154" t="s">
        <v>179</v>
      </c>
      <c r="Y154" t="s">
        <v>180</v>
      </c>
      <c r="Z154" t="s">
        <v>181</v>
      </c>
      <c r="AA154" t="s">
        <v>182</v>
      </c>
      <c r="AB154" s="2">
        <v>45667</v>
      </c>
    </row>
    <row r="155" spans="1:28" x14ac:dyDescent="0.3">
      <c r="A155">
        <v>2024</v>
      </c>
      <c r="B155" s="2">
        <v>45566</v>
      </c>
      <c r="C155" s="2">
        <v>45657</v>
      </c>
      <c r="D155" s="3" t="s">
        <v>369</v>
      </c>
      <c r="E155" s="3" t="s">
        <v>187</v>
      </c>
      <c r="F155" s="3" t="s">
        <v>240</v>
      </c>
      <c r="G155" s="3" t="s">
        <v>357</v>
      </c>
      <c r="H155" s="3" t="s">
        <v>447</v>
      </c>
      <c r="I155" s="4" t="s">
        <v>367</v>
      </c>
      <c r="J155" s="3" t="s">
        <v>175</v>
      </c>
      <c r="K155" t="s">
        <v>176</v>
      </c>
      <c r="L155">
        <v>305</v>
      </c>
      <c r="M155">
        <v>0</v>
      </c>
      <c r="N155" t="s">
        <v>105</v>
      </c>
      <c r="O155" t="s">
        <v>150</v>
      </c>
      <c r="P155">
        <v>47</v>
      </c>
      <c r="Q155" t="s">
        <v>177</v>
      </c>
      <c r="R155">
        <v>47</v>
      </c>
      <c r="S155" t="s">
        <v>177</v>
      </c>
      <c r="T155">
        <v>13</v>
      </c>
      <c r="U155" t="s">
        <v>159</v>
      </c>
      <c r="V155">
        <v>42040</v>
      </c>
      <c r="W155" t="s">
        <v>178</v>
      </c>
      <c r="X155" t="s">
        <v>179</v>
      </c>
      <c r="Y155" t="s">
        <v>180</v>
      </c>
      <c r="Z155" t="s">
        <v>181</v>
      </c>
      <c r="AA155" t="s">
        <v>182</v>
      </c>
      <c r="AB155" s="2">
        <v>45667</v>
      </c>
    </row>
    <row r="156" spans="1:28" x14ac:dyDescent="0.3">
      <c r="A156">
        <v>2024</v>
      </c>
      <c r="B156" s="2">
        <v>45566</v>
      </c>
      <c r="C156" s="2">
        <v>45657</v>
      </c>
      <c r="D156" s="3" t="s">
        <v>369</v>
      </c>
      <c r="E156" s="3" t="s">
        <v>461</v>
      </c>
      <c r="F156" s="3" t="s">
        <v>316</v>
      </c>
      <c r="G156" s="3" t="s">
        <v>462</v>
      </c>
      <c r="H156" s="3" t="s">
        <v>447</v>
      </c>
      <c r="I156" s="4" t="s">
        <v>367</v>
      </c>
      <c r="J156" s="3" t="s">
        <v>175</v>
      </c>
      <c r="K156" t="s">
        <v>176</v>
      </c>
      <c r="L156">
        <v>305</v>
      </c>
      <c r="M156">
        <v>0</v>
      </c>
      <c r="N156" t="s">
        <v>105</v>
      </c>
      <c r="O156" t="s">
        <v>150</v>
      </c>
      <c r="P156">
        <v>47</v>
      </c>
      <c r="Q156" t="s">
        <v>177</v>
      </c>
      <c r="R156">
        <v>47</v>
      </c>
      <c r="S156" t="s">
        <v>177</v>
      </c>
      <c r="T156">
        <v>13</v>
      </c>
      <c r="U156" t="s">
        <v>159</v>
      </c>
      <c r="V156">
        <v>42040</v>
      </c>
      <c r="W156" t="s">
        <v>178</v>
      </c>
      <c r="X156" t="s">
        <v>179</v>
      </c>
      <c r="Y156" t="s">
        <v>180</v>
      </c>
      <c r="Z156" t="s">
        <v>181</v>
      </c>
      <c r="AA156" t="s">
        <v>182</v>
      </c>
      <c r="AB156" s="2">
        <v>45667</v>
      </c>
    </row>
    <row r="157" spans="1:28" x14ac:dyDescent="0.3">
      <c r="A157">
        <v>2024</v>
      </c>
      <c r="B157" s="2">
        <v>45566</v>
      </c>
      <c r="C157" s="2">
        <v>45657</v>
      </c>
      <c r="D157" s="3" t="s">
        <v>369</v>
      </c>
      <c r="E157" s="3" t="s">
        <v>463</v>
      </c>
      <c r="F157" s="3" t="s">
        <v>246</v>
      </c>
      <c r="G157" s="3" t="s">
        <v>387</v>
      </c>
      <c r="H157" s="3" t="s">
        <v>447</v>
      </c>
      <c r="I157" s="4" t="s">
        <v>367</v>
      </c>
      <c r="J157" s="3" t="s">
        <v>175</v>
      </c>
      <c r="K157" t="s">
        <v>176</v>
      </c>
      <c r="L157">
        <v>305</v>
      </c>
      <c r="M157">
        <v>0</v>
      </c>
      <c r="N157" t="s">
        <v>105</v>
      </c>
      <c r="O157" t="s">
        <v>150</v>
      </c>
      <c r="P157">
        <v>47</v>
      </c>
      <c r="Q157" t="s">
        <v>177</v>
      </c>
      <c r="R157">
        <v>47</v>
      </c>
      <c r="S157" t="s">
        <v>177</v>
      </c>
      <c r="T157">
        <v>13</v>
      </c>
      <c r="U157" t="s">
        <v>159</v>
      </c>
      <c r="V157">
        <v>42040</v>
      </c>
      <c r="W157" t="s">
        <v>178</v>
      </c>
      <c r="X157" t="s">
        <v>179</v>
      </c>
      <c r="Y157" t="s">
        <v>180</v>
      </c>
      <c r="Z157" t="s">
        <v>181</v>
      </c>
      <c r="AA157" t="s">
        <v>182</v>
      </c>
      <c r="AB157" s="2">
        <v>45667</v>
      </c>
    </row>
    <row r="158" spans="1:28" x14ac:dyDescent="0.3">
      <c r="A158">
        <v>2024</v>
      </c>
      <c r="B158" s="2">
        <v>45566</v>
      </c>
      <c r="C158" s="2">
        <v>45657</v>
      </c>
      <c r="D158" s="3" t="s">
        <v>369</v>
      </c>
      <c r="E158" s="3" t="s">
        <v>464</v>
      </c>
      <c r="F158" s="3" t="s">
        <v>465</v>
      </c>
      <c r="G158" s="3" t="s">
        <v>466</v>
      </c>
      <c r="H158" s="3" t="s">
        <v>447</v>
      </c>
      <c r="I158" s="4" t="s">
        <v>367</v>
      </c>
      <c r="J158" s="3" t="s">
        <v>175</v>
      </c>
      <c r="K158" t="s">
        <v>176</v>
      </c>
      <c r="L158">
        <v>305</v>
      </c>
      <c r="M158">
        <v>0</v>
      </c>
      <c r="N158" t="s">
        <v>105</v>
      </c>
      <c r="O158" t="s">
        <v>150</v>
      </c>
      <c r="P158">
        <v>47</v>
      </c>
      <c r="Q158" t="s">
        <v>177</v>
      </c>
      <c r="R158">
        <v>47</v>
      </c>
      <c r="S158" t="s">
        <v>177</v>
      </c>
      <c r="T158">
        <v>13</v>
      </c>
      <c r="U158" t="s">
        <v>159</v>
      </c>
      <c r="V158">
        <v>42040</v>
      </c>
      <c r="W158" t="s">
        <v>178</v>
      </c>
      <c r="X158" t="s">
        <v>179</v>
      </c>
      <c r="Y158" t="s">
        <v>180</v>
      </c>
      <c r="Z158" t="s">
        <v>181</v>
      </c>
      <c r="AA158" t="s">
        <v>182</v>
      </c>
      <c r="AB158" s="2">
        <v>45667</v>
      </c>
    </row>
    <row r="159" spans="1:28" x14ac:dyDescent="0.3">
      <c r="A159">
        <v>2024</v>
      </c>
      <c r="B159" s="2">
        <v>45566</v>
      </c>
      <c r="C159" s="2">
        <v>45657</v>
      </c>
      <c r="D159" s="3" t="s">
        <v>369</v>
      </c>
      <c r="E159" s="3" t="s">
        <v>467</v>
      </c>
      <c r="F159" s="3" t="s">
        <v>200</v>
      </c>
      <c r="G159" s="3" t="s">
        <v>225</v>
      </c>
      <c r="H159" s="3" t="s">
        <v>447</v>
      </c>
      <c r="I159" s="4" t="s">
        <v>367</v>
      </c>
      <c r="J159" s="3" t="s">
        <v>175</v>
      </c>
      <c r="K159" t="s">
        <v>176</v>
      </c>
      <c r="L159">
        <v>305</v>
      </c>
      <c r="M159">
        <v>0</v>
      </c>
      <c r="N159" t="s">
        <v>105</v>
      </c>
      <c r="O159" t="s">
        <v>150</v>
      </c>
      <c r="P159">
        <v>47</v>
      </c>
      <c r="Q159" t="s">
        <v>177</v>
      </c>
      <c r="R159">
        <v>47</v>
      </c>
      <c r="S159" t="s">
        <v>177</v>
      </c>
      <c r="T159">
        <v>13</v>
      </c>
      <c r="U159" t="s">
        <v>159</v>
      </c>
      <c r="V159">
        <v>42040</v>
      </c>
      <c r="W159" t="s">
        <v>178</v>
      </c>
      <c r="X159" t="s">
        <v>179</v>
      </c>
      <c r="Y159" t="s">
        <v>180</v>
      </c>
      <c r="Z159" t="s">
        <v>181</v>
      </c>
      <c r="AA159" t="s">
        <v>182</v>
      </c>
      <c r="AB159" s="2">
        <v>45667</v>
      </c>
    </row>
    <row r="160" spans="1:28" x14ac:dyDescent="0.3">
      <c r="A160">
        <v>2024</v>
      </c>
      <c r="B160" s="2">
        <v>45566</v>
      </c>
      <c r="C160" s="2">
        <v>45657</v>
      </c>
      <c r="D160" s="3" t="s">
        <v>369</v>
      </c>
      <c r="E160" s="3" t="s">
        <v>468</v>
      </c>
      <c r="F160" s="3" t="s">
        <v>469</v>
      </c>
      <c r="G160" s="3" t="s">
        <v>470</v>
      </c>
      <c r="H160" s="3" t="s">
        <v>447</v>
      </c>
      <c r="I160" s="4" t="s">
        <v>367</v>
      </c>
      <c r="J160" s="3" t="s">
        <v>175</v>
      </c>
      <c r="K160" t="s">
        <v>176</v>
      </c>
      <c r="L160">
        <v>305</v>
      </c>
      <c r="M160">
        <v>0</v>
      </c>
      <c r="N160" t="s">
        <v>105</v>
      </c>
      <c r="O160" t="s">
        <v>150</v>
      </c>
      <c r="P160">
        <v>47</v>
      </c>
      <c r="Q160" t="s">
        <v>177</v>
      </c>
      <c r="R160">
        <v>47</v>
      </c>
      <c r="S160" t="s">
        <v>177</v>
      </c>
      <c r="T160">
        <v>13</v>
      </c>
      <c r="U160" t="s">
        <v>159</v>
      </c>
      <c r="V160">
        <v>42040</v>
      </c>
      <c r="W160" t="s">
        <v>178</v>
      </c>
      <c r="X160" t="s">
        <v>179</v>
      </c>
      <c r="Y160" t="s">
        <v>180</v>
      </c>
      <c r="Z160" t="s">
        <v>181</v>
      </c>
      <c r="AA160" t="s">
        <v>182</v>
      </c>
      <c r="AB160" s="2">
        <v>45667</v>
      </c>
    </row>
    <row r="161" spans="1:28" x14ac:dyDescent="0.3">
      <c r="A161">
        <v>2024</v>
      </c>
      <c r="B161" s="2">
        <v>45566</v>
      </c>
      <c r="C161" s="2">
        <v>45657</v>
      </c>
      <c r="D161" s="3" t="s">
        <v>369</v>
      </c>
      <c r="E161" s="3" t="s">
        <v>471</v>
      </c>
      <c r="F161" s="3" t="s">
        <v>222</v>
      </c>
      <c r="G161" s="3" t="s">
        <v>472</v>
      </c>
      <c r="H161" s="3" t="s">
        <v>447</v>
      </c>
      <c r="I161" s="4" t="s">
        <v>367</v>
      </c>
      <c r="J161" s="3" t="s">
        <v>175</v>
      </c>
      <c r="K161" t="s">
        <v>176</v>
      </c>
      <c r="L161">
        <v>305</v>
      </c>
      <c r="M161">
        <v>0</v>
      </c>
      <c r="N161" t="s">
        <v>105</v>
      </c>
      <c r="O161" t="s">
        <v>150</v>
      </c>
      <c r="P161">
        <v>47</v>
      </c>
      <c r="Q161" t="s">
        <v>177</v>
      </c>
      <c r="R161">
        <v>47</v>
      </c>
      <c r="S161" t="s">
        <v>177</v>
      </c>
      <c r="T161">
        <v>13</v>
      </c>
      <c r="U161" t="s">
        <v>159</v>
      </c>
      <c r="V161">
        <v>42040</v>
      </c>
      <c r="W161" t="s">
        <v>178</v>
      </c>
      <c r="X161" t="s">
        <v>179</v>
      </c>
      <c r="Y161" t="s">
        <v>180</v>
      </c>
      <c r="Z161" t="s">
        <v>181</v>
      </c>
      <c r="AA161" t="s">
        <v>182</v>
      </c>
      <c r="AB161" s="2">
        <v>45667</v>
      </c>
    </row>
    <row r="162" spans="1:28" x14ac:dyDescent="0.3">
      <c r="A162">
        <v>2024</v>
      </c>
      <c r="B162" s="2">
        <v>45566</v>
      </c>
      <c r="C162" s="2">
        <v>45657</v>
      </c>
      <c r="D162" s="3" t="s">
        <v>369</v>
      </c>
      <c r="E162" s="3" t="s">
        <v>473</v>
      </c>
      <c r="F162" s="3" t="s">
        <v>474</v>
      </c>
      <c r="G162" s="3" t="s">
        <v>206</v>
      </c>
      <c r="H162" s="3" t="s">
        <v>447</v>
      </c>
      <c r="I162" s="4" t="s">
        <v>367</v>
      </c>
      <c r="J162" s="3" t="s">
        <v>175</v>
      </c>
      <c r="K162" t="s">
        <v>176</v>
      </c>
      <c r="L162">
        <v>305</v>
      </c>
      <c r="M162">
        <v>0</v>
      </c>
      <c r="N162" t="s">
        <v>105</v>
      </c>
      <c r="O162" t="s">
        <v>150</v>
      </c>
      <c r="P162">
        <v>47</v>
      </c>
      <c r="Q162" t="s">
        <v>177</v>
      </c>
      <c r="R162">
        <v>47</v>
      </c>
      <c r="S162" t="s">
        <v>177</v>
      </c>
      <c r="T162">
        <v>13</v>
      </c>
      <c r="U162" t="s">
        <v>159</v>
      </c>
      <c r="V162">
        <v>42040</v>
      </c>
      <c r="W162" t="s">
        <v>178</v>
      </c>
      <c r="X162" t="s">
        <v>179</v>
      </c>
      <c r="Y162" t="s">
        <v>180</v>
      </c>
      <c r="Z162" t="s">
        <v>181</v>
      </c>
      <c r="AA162" t="s">
        <v>182</v>
      </c>
      <c r="AB162" s="2">
        <v>45667</v>
      </c>
    </row>
    <row r="163" spans="1:28" x14ac:dyDescent="0.3">
      <c r="A163">
        <v>2024</v>
      </c>
      <c r="B163" s="2">
        <v>45566</v>
      </c>
      <c r="C163" s="2">
        <v>45657</v>
      </c>
      <c r="D163" s="3" t="s">
        <v>369</v>
      </c>
      <c r="E163" s="3" t="s">
        <v>475</v>
      </c>
      <c r="F163" s="3" t="s">
        <v>476</v>
      </c>
      <c r="G163" s="3" t="s">
        <v>262</v>
      </c>
      <c r="H163" s="3" t="s">
        <v>447</v>
      </c>
      <c r="I163" s="4" t="s">
        <v>367</v>
      </c>
      <c r="J163" s="3" t="s">
        <v>175</v>
      </c>
      <c r="K163" t="s">
        <v>176</v>
      </c>
      <c r="L163">
        <v>305</v>
      </c>
      <c r="M163">
        <v>0</v>
      </c>
      <c r="N163" t="s">
        <v>105</v>
      </c>
      <c r="O163" t="s">
        <v>150</v>
      </c>
      <c r="P163">
        <v>47</v>
      </c>
      <c r="Q163" t="s">
        <v>177</v>
      </c>
      <c r="R163">
        <v>47</v>
      </c>
      <c r="S163" t="s">
        <v>177</v>
      </c>
      <c r="T163">
        <v>13</v>
      </c>
      <c r="U163" t="s">
        <v>159</v>
      </c>
      <c r="V163">
        <v>42040</v>
      </c>
      <c r="W163" t="s">
        <v>178</v>
      </c>
      <c r="X163" t="s">
        <v>179</v>
      </c>
      <c r="Y163" t="s">
        <v>180</v>
      </c>
      <c r="Z163" t="s">
        <v>181</v>
      </c>
      <c r="AA163" t="s">
        <v>182</v>
      </c>
      <c r="AB163" s="2">
        <v>45667</v>
      </c>
    </row>
    <row r="164" spans="1:28" x14ac:dyDescent="0.3">
      <c r="A164">
        <v>2024</v>
      </c>
      <c r="B164" s="2">
        <v>45566</v>
      </c>
      <c r="C164" s="2">
        <v>45657</v>
      </c>
      <c r="D164" s="3" t="s">
        <v>369</v>
      </c>
      <c r="E164" s="3" t="s">
        <v>477</v>
      </c>
      <c r="F164" s="3" t="s">
        <v>200</v>
      </c>
      <c r="G164" s="3" t="s">
        <v>225</v>
      </c>
      <c r="H164" s="3" t="s">
        <v>447</v>
      </c>
      <c r="I164" s="4" t="s">
        <v>367</v>
      </c>
      <c r="J164" s="3" t="s">
        <v>175</v>
      </c>
      <c r="K164" t="s">
        <v>176</v>
      </c>
      <c r="L164">
        <v>305</v>
      </c>
      <c r="M164">
        <v>0</v>
      </c>
      <c r="N164" t="s">
        <v>105</v>
      </c>
      <c r="O164" t="s">
        <v>150</v>
      </c>
      <c r="P164">
        <v>47</v>
      </c>
      <c r="Q164" t="s">
        <v>177</v>
      </c>
      <c r="R164">
        <v>47</v>
      </c>
      <c r="S164" t="s">
        <v>177</v>
      </c>
      <c r="T164">
        <v>13</v>
      </c>
      <c r="U164" t="s">
        <v>159</v>
      </c>
      <c r="V164">
        <v>42040</v>
      </c>
      <c r="W164" t="s">
        <v>178</v>
      </c>
      <c r="X164" t="s">
        <v>179</v>
      </c>
      <c r="Y164" t="s">
        <v>180</v>
      </c>
      <c r="Z164" t="s">
        <v>181</v>
      </c>
      <c r="AA164" t="s">
        <v>182</v>
      </c>
      <c r="AB164" s="2">
        <v>45667</v>
      </c>
    </row>
    <row r="165" spans="1:28" x14ac:dyDescent="0.3">
      <c r="A165">
        <v>2024</v>
      </c>
      <c r="B165" s="2">
        <v>45566</v>
      </c>
      <c r="C165" s="2">
        <v>45657</v>
      </c>
      <c r="D165" s="3" t="s">
        <v>369</v>
      </c>
      <c r="E165" s="3" t="s">
        <v>386</v>
      </c>
      <c r="F165" s="3" t="s">
        <v>315</v>
      </c>
      <c r="G165" s="3" t="s">
        <v>241</v>
      </c>
      <c r="H165" s="3" t="s">
        <v>447</v>
      </c>
      <c r="I165" s="4" t="s">
        <v>367</v>
      </c>
      <c r="J165" s="3" t="s">
        <v>175</v>
      </c>
      <c r="K165" t="s">
        <v>176</v>
      </c>
      <c r="L165">
        <v>305</v>
      </c>
      <c r="M165">
        <v>0</v>
      </c>
      <c r="N165" t="s">
        <v>105</v>
      </c>
      <c r="O165" t="s">
        <v>150</v>
      </c>
      <c r="P165">
        <v>47</v>
      </c>
      <c r="Q165" t="s">
        <v>177</v>
      </c>
      <c r="R165">
        <v>47</v>
      </c>
      <c r="S165" t="s">
        <v>177</v>
      </c>
      <c r="T165">
        <v>13</v>
      </c>
      <c r="U165" t="s">
        <v>159</v>
      </c>
      <c r="V165">
        <v>42040</v>
      </c>
      <c r="W165" t="s">
        <v>178</v>
      </c>
      <c r="X165" t="s">
        <v>179</v>
      </c>
      <c r="Y165" t="s">
        <v>180</v>
      </c>
      <c r="Z165" t="s">
        <v>181</v>
      </c>
      <c r="AA165" t="s">
        <v>182</v>
      </c>
      <c r="AB165" s="2">
        <v>45667</v>
      </c>
    </row>
    <row r="166" spans="1:28" x14ac:dyDescent="0.3">
      <c r="A166">
        <v>2024</v>
      </c>
      <c r="B166" s="2">
        <v>45566</v>
      </c>
      <c r="C166" s="2">
        <v>45657</v>
      </c>
      <c r="D166" s="3" t="s">
        <v>478</v>
      </c>
      <c r="E166" s="3" t="s">
        <v>402</v>
      </c>
      <c r="F166" s="3" t="s">
        <v>204</v>
      </c>
      <c r="G166" s="3" t="s">
        <v>266</v>
      </c>
      <c r="H166" s="3" t="s">
        <v>479</v>
      </c>
      <c r="I166" s="4" t="s">
        <v>478</v>
      </c>
      <c r="J166" s="3" t="s">
        <v>175</v>
      </c>
      <c r="K166" t="s">
        <v>176</v>
      </c>
      <c r="L166">
        <v>305</v>
      </c>
      <c r="M166">
        <v>0</v>
      </c>
      <c r="N166" t="s">
        <v>105</v>
      </c>
      <c r="O166" t="s">
        <v>150</v>
      </c>
      <c r="P166">
        <v>47</v>
      </c>
      <c r="Q166" t="s">
        <v>177</v>
      </c>
      <c r="R166">
        <v>47</v>
      </c>
      <c r="S166" t="s">
        <v>177</v>
      </c>
      <c r="T166">
        <v>13</v>
      </c>
      <c r="U166" t="s">
        <v>159</v>
      </c>
      <c r="V166">
        <v>42040</v>
      </c>
      <c r="W166" t="s">
        <v>178</v>
      </c>
      <c r="X166" t="s">
        <v>179</v>
      </c>
      <c r="Y166" t="s">
        <v>180</v>
      </c>
      <c r="Z166" t="s">
        <v>181</v>
      </c>
      <c r="AA166" t="s">
        <v>182</v>
      </c>
      <c r="AB166" s="2">
        <v>45667</v>
      </c>
    </row>
    <row r="167" spans="1:28" x14ac:dyDescent="0.3">
      <c r="A167">
        <v>2024</v>
      </c>
      <c r="B167" s="2">
        <v>45566</v>
      </c>
      <c r="C167" s="2">
        <v>45657</v>
      </c>
      <c r="D167" s="3" t="s">
        <v>480</v>
      </c>
      <c r="E167" s="3" t="s">
        <v>481</v>
      </c>
      <c r="F167" s="3" t="s">
        <v>371</v>
      </c>
      <c r="G167" s="3" t="s">
        <v>355</v>
      </c>
      <c r="H167" s="3" t="s">
        <v>482</v>
      </c>
      <c r="I167" s="4" t="s">
        <v>478</v>
      </c>
      <c r="J167" s="3" t="s">
        <v>175</v>
      </c>
      <c r="K167" t="s">
        <v>176</v>
      </c>
      <c r="L167">
        <v>305</v>
      </c>
      <c r="M167">
        <v>0</v>
      </c>
      <c r="N167" t="s">
        <v>105</v>
      </c>
      <c r="O167" t="s">
        <v>150</v>
      </c>
      <c r="P167">
        <v>47</v>
      </c>
      <c r="Q167" t="s">
        <v>177</v>
      </c>
      <c r="R167">
        <v>47</v>
      </c>
      <c r="S167" t="s">
        <v>177</v>
      </c>
      <c r="T167">
        <v>13</v>
      </c>
      <c r="U167" t="s">
        <v>159</v>
      </c>
      <c r="V167">
        <v>42040</v>
      </c>
      <c r="W167" t="s">
        <v>178</v>
      </c>
      <c r="X167" t="s">
        <v>179</v>
      </c>
      <c r="Y167" t="s">
        <v>180</v>
      </c>
      <c r="Z167" t="s">
        <v>181</v>
      </c>
      <c r="AA167" t="s">
        <v>182</v>
      </c>
      <c r="AB167" s="2">
        <v>45667</v>
      </c>
    </row>
    <row r="168" spans="1:28" x14ac:dyDescent="0.3">
      <c r="A168">
        <v>2024</v>
      </c>
      <c r="B168" s="2">
        <v>45566</v>
      </c>
      <c r="C168" s="2">
        <v>45657</v>
      </c>
      <c r="D168" s="3" t="s">
        <v>480</v>
      </c>
      <c r="E168" s="3" t="s">
        <v>441</v>
      </c>
      <c r="F168" s="3" t="s">
        <v>483</v>
      </c>
      <c r="G168" s="3" t="s">
        <v>205</v>
      </c>
      <c r="H168" s="3" t="s">
        <v>482</v>
      </c>
      <c r="I168" s="4" t="s">
        <v>478</v>
      </c>
      <c r="J168" s="3" t="s">
        <v>175</v>
      </c>
      <c r="K168" t="s">
        <v>176</v>
      </c>
      <c r="L168">
        <v>305</v>
      </c>
      <c r="M168">
        <v>0</v>
      </c>
      <c r="N168" t="s">
        <v>105</v>
      </c>
      <c r="O168" t="s">
        <v>150</v>
      </c>
      <c r="P168">
        <v>47</v>
      </c>
      <c r="Q168" t="s">
        <v>177</v>
      </c>
      <c r="R168">
        <v>47</v>
      </c>
      <c r="S168" t="s">
        <v>177</v>
      </c>
      <c r="T168">
        <v>13</v>
      </c>
      <c r="U168" t="s">
        <v>159</v>
      </c>
      <c r="V168">
        <v>42040</v>
      </c>
      <c r="W168" t="s">
        <v>178</v>
      </c>
      <c r="X168" t="s">
        <v>179</v>
      </c>
      <c r="Y168" t="s">
        <v>180</v>
      </c>
      <c r="Z168" t="s">
        <v>181</v>
      </c>
      <c r="AA168" t="s">
        <v>182</v>
      </c>
      <c r="AB168" s="2">
        <v>45667</v>
      </c>
    </row>
    <row r="169" spans="1:28" x14ac:dyDescent="0.3">
      <c r="A169">
        <v>2024</v>
      </c>
      <c r="B169" s="2">
        <v>45566</v>
      </c>
      <c r="C169" s="2">
        <v>45657</v>
      </c>
      <c r="D169" s="3" t="s">
        <v>480</v>
      </c>
      <c r="E169" s="3" t="s">
        <v>407</v>
      </c>
      <c r="F169" s="3" t="s">
        <v>244</v>
      </c>
      <c r="G169" s="3" t="s">
        <v>340</v>
      </c>
      <c r="H169" s="3" t="s">
        <v>482</v>
      </c>
      <c r="I169" s="4" t="s">
        <v>478</v>
      </c>
      <c r="J169" s="3" t="s">
        <v>175</v>
      </c>
      <c r="K169" t="s">
        <v>176</v>
      </c>
      <c r="L169">
        <v>305</v>
      </c>
      <c r="M169">
        <v>0</v>
      </c>
      <c r="N169" t="s">
        <v>105</v>
      </c>
      <c r="O169" t="s">
        <v>150</v>
      </c>
      <c r="P169">
        <v>47</v>
      </c>
      <c r="Q169" t="s">
        <v>177</v>
      </c>
      <c r="R169">
        <v>47</v>
      </c>
      <c r="S169" t="s">
        <v>177</v>
      </c>
      <c r="T169">
        <v>13</v>
      </c>
      <c r="U169" t="s">
        <v>159</v>
      </c>
      <c r="V169">
        <v>42040</v>
      </c>
      <c r="W169" t="s">
        <v>178</v>
      </c>
      <c r="X169" t="s">
        <v>179</v>
      </c>
      <c r="Y169" t="s">
        <v>180</v>
      </c>
      <c r="Z169" t="s">
        <v>181</v>
      </c>
      <c r="AA169" t="s">
        <v>182</v>
      </c>
      <c r="AB169" s="2">
        <v>45667</v>
      </c>
    </row>
    <row r="170" spans="1:28" x14ac:dyDescent="0.3">
      <c r="A170">
        <v>2024</v>
      </c>
      <c r="B170" s="2">
        <v>45566</v>
      </c>
      <c r="C170" s="2">
        <v>45657</v>
      </c>
      <c r="D170" s="3" t="s">
        <v>480</v>
      </c>
      <c r="E170" s="3" t="s">
        <v>484</v>
      </c>
      <c r="F170" s="3" t="s">
        <v>485</v>
      </c>
      <c r="G170" s="3" t="s">
        <v>486</v>
      </c>
      <c r="H170" s="3" t="s">
        <v>482</v>
      </c>
      <c r="I170" s="4" t="s">
        <v>478</v>
      </c>
      <c r="J170" s="3" t="s">
        <v>175</v>
      </c>
      <c r="K170" t="s">
        <v>176</v>
      </c>
      <c r="L170">
        <v>305</v>
      </c>
      <c r="M170">
        <v>0</v>
      </c>
      <c r="N170" t="s">
        <v>105</v>
      </c>
      <c r="O170" t="s">
        <v>150</v>
      </c>
      <c r="P170">
        <v>47</v>
      </c>
      <c r="Q170" t="s">
        <v>177</v>
      </c>
      <c r="R170">
        <v>47</v>
      </c>
      <c r="S170" t="s">
        <v>177</v>
      </c>
      <c r="T170">
        <v>13</v>
      </c>
      <c r="U170" t="s">
        <v>159</v>
      </c>
      <c r="V170">
        <v>42040</v>
      </c>
      <c r="W170" t="s">
        <v>178</v>
      </c>
      <c r="X170" t="s">
        <v>179</v>
      </c>
      <c r="Y170" t="s">
        <v>180</v>
      </c>
      <c r="Z170" t="s">
        <v>181</v>
      </c>
      <c r="AA170" t="s">
        <v>182</v>
      </c>
      <c r="AB170" s="2">
        <v>45667</v>
      </c>
    </row>
    <row r="171" spans="1:28" x14ac:dyDescent="0.3">
      <c r="A171">
        <v>2024</v>
      </c>
      <c r="B171" s="2">
        <v>45566</v>
      </c>
      <c r="C171" s="2">
        <v>45657</v>
      </c>
      <c r="D171" s="3" t="s">
        <v>480</v>
      </c>
      <c r="E171" s="3" t="s">
        <v>487</v>
      </c>
      <c r="F171" s="3" t="s">
        <v>232</v>
      </c>
      <c r="G171" s="3" t="s">
        <v>205</v>
      </c>
      <c r="H171" s="3" t="s">
        <v>482</v>
      </c>
      <c r="I171" s="4" t="s">
        <v>478</v>
      </c>
      <c r="J171" s="3" t="s">
        <v>175</v>
      </c>
      <c r="K171" t="s">
        <v>176</v>
      </c>
      <c r="L171">
        <v>305</v>
      </c>
      <c r="M171">
        <v>0</v>
      </c>
      <c r="N171" t="s">
        <v>105</v>
      </c>
      <c r="O171" t="s">
        <v>150</v>
      </c>
      <c r="P171">
        <v>47</v>
      </c>
      <c r="Q171" t="s">
        <v>177</v>
      </c>
      <c r="R171">
        <v>47</v>
      </c>
      <c r="S171" t="s">
        <v>177</v>
      </c>
      <c r="T171">
        <v>13</v>
      </c>
      <c r="U171" t="s">
        <v>159</v>
      </c>
      <c r="V171">
        <v>42040</v>
      </c>
      <c r="W171" t="s">
        <v>178</v>
      </c>
      <c r="X171" t="s">
        <v>179</v>
      </c>
      <c r="Y171" t="s">
        <v>180</v>
      </c>
      <c r="Z171" t="s">
        <v>181</v>
      </c>
      <c r="AA171" t="s">
        <v>182</v>
      </c>
      <c r="AB171" s="2">
        <v>45667</v>
      </c>
    </row>
    <row r="172" spans="1:28" x14ac:dyDescent="0.3">
      <c r="A172">
        <v>2024</v>
      </c>
      <c r="B172" s="2">
        <v>45566</v>
      </c>
      <c r="C172" s="2">
        <v>45657</v>
      </c>
      <c r="D172" s="3" t="s">
        <v>480</v>
      </c>
      <c r="E172" s="3" t="s">
        <v>488</v>
      </c>
      <c r="F172" s="3" t="s">
        <v>489</v>
      </c>
      <c r="G172" s="3" t="s">
        <v>206</v>
      </c>
      <c r="H172" s="3" t="s">
        <v>482</v>
      </c>
      <c r="I172" s="4" t="s">
        <v>478</v>
      </c>
      <c r="J172" s="3" t="s">
        <v>175</v>
      </c>
      <c r="K172" t="s">
        <v>176</v>
      </c>
      <c r="L172">
        <v>305</v>
      </c>
      <c r="M172">
        <v>0</v>
      </c>
      <c r="N172" t="s">
        <v>105</v>
      </c>
      <c r="O172" t="s">
        <v>150</v>
      </c>
      <c r="P172">
        <v>47</v>
      </c>
      <c r="Q172" t="s">
        <v>177</v>
      </c>
      <c r="R172">
        <v>47</v>
      </c>
      <c r="S172" t="s">
        <v>177</v>
      </c>
      <c r="T172">
        <v>13</v>
      </c>
      <c r="U172" t="s">
        <v>159</v>
      </c>
      <c r="V172">
        <v>42040</v>
      </c>
      <c r="W172" t="s">
        <v>178</v>
      </c>
      <c r="X172" t="s">
        <v>179</v>
      </c>
      <c r="Y172" t="s">
        <v>180</v>
      </c>
      <c r="Z172" t="s">
        <v>181</v>
      </c>
      <c r="AA172" t="s">
        <v>182</v>
      </c>
      <c r="AB172" s="2">
        <v>45667</v>
      </c>
    </row>
    <row r="173" spans="1:28" x14ac:dyDescent="0.3">
      <c r="A173">
        <v>2024</v>
      </c>
      <c r="B173" s="2">
        <v>45566</v>
      </c>
      <c r="C173" s="2">
        <v>45657</v>
      </c>
      <c r="D173" s="3" t="s">
        <v>480</v>
      </c>
      <c r="E173" s="3" t="s">
        <v>440</v>
      </c>
      <c r="F173" s="3" t="s">
        <v>490</v>
      </c>
      <c r="G173" s="3" t="s">
        <v>206</v>
      </c>
      <c r="H173" s="3" t="s">
        <v>482</v>
      </c>
      <c r="I173" s="4" t="s">
        <v>478</v>
      </c>
      <c r="J173" s="3" t="s">
        <v>175</v>
      </c>
      <c r="K173" t="s">
        <v>176</v>
      </c>
      <c r="L173">
        <v>305</v>
      </c>
      <c r="M173">
        <v>0</v>
      </c>
      <c r="N173" t="s">
        <v>105</v>
      </c>
      <c r="O173" t="s">
        <v>150</v>
      </c>
      <c r="P173">
        <v>47</v>
      </c>
      <c r="Q173" t="s">
        <v>177</v>
      </c>
      <c r="R173">
        <v>47</v>
      </c>
      <c r="S173" t="s">
        <v>177</v>
      </c>
      <c r="T173">
        <v>13</v>
      </c>
      <c r="U173" t="s">
        <v>159</v>
      </c>
      <c r="V173">
        <v>42040</v>
      </c>
      <c r="W173" t="s">
        <v>178</v>
      </c>
      <c r="X173" t="s">
        <v>179</v>
      </c>
      <c r="Y173" t="s">
        <v>180</v>
      </c>
      <c r="Z173" t="s">
        <v>181</v>
      </c>
      <c r="AA173" t="s">
        <v>182</v>
      </c>
      <c r="AB173" s="2">
        <v>45667</v>
      </c>
    </row>
    <row r="174" spans="1:28" x14ac:dyDescent="0.3">
      <c r="A174">
        <v>2024</v>
      </c>
      <c r="B174" s="2">
        <v>45566</v>
      </c>
      <c r="C174" s="2">
        <v>45657</v>
      </c>
      <c r="D174" s="3" t="s">
        <v>480</v>
      </c>
      <c r="E174" s="3" t="s">
        <v>491</v>
      </c>
      <c r="F174" s="3" t="s">
        <v>283</v>
      </c>
      <c r="G174" s="3" t="s">
        <v>492</v>
      </c>
      <c r="H174" s="3" t="s">
        <v>482</v>
      </c>
      <c r="I174" s="4" t="s">
        <v>478</v>
      </c>
      <c r="J174" s="3" t="s">
        <v>175</v>
      </c>
      <c r="K174" t="s">
        <v>176</v>
      </c>
      <c r="L174">
        <v>305</v>
      </c>
      <c r="M174">
        <v>0</v>
      </c>
      <c r="N174" t="s">
        <v>105</v>
      </c>
      <c r="O174" t="s">
        <v>150</v>
      </c>
      <c r="P174">
        <v>47</v>
      </c>
      <c r="Q174" t="s">
        <v>177</v>
      </c>
      <c r="R174">
        <v>47</v>
      </c>
      <c r="S174" t="s">
        <v>177</v>
      </c>
      <c r="T174">
        <v>13</v>
      </c>
      <c r="U174" t="s">
        <v>159</v>
      </c>
      <c r="V174">
        <v>42040</v>
      </c>
      <c r="W174" t="s">
        <v>178</v>
      </c>
      <c r="X174" t="s">
        <v>179</v>
      </c>
      <c r="Y174" t="s">
        <v>180</v>
      </c>
      <c r="Z174" t="s">
        <v>181</v>
      </c>
      <c r="AA174" t="s">
        <v>182</v>
      </c>
      <c r="AB174" s="2">
        <v>45667</v>
      </c>
    </row>
    <row r="175" spans="1:28" x14ac:dyDescent="0.3">
      <c r="A175">
        <v>2024</v>
      </c>
      <c r="B175" s="2">
        <v>45566</v>
      </c>
      <c r="C175" s="2">
        <v>45657</v>
      </c>
      <c r="D175" s="3" t="s">
        <v>480</v>
      </c>
      <c r="E175" s="3" t="s">
        <v>333</v>
      </c>
      <c r="F175" s="3" t="s">
        <v>399</v>
      </c>
      <c r="G175" s="3" t="s">
        <v>399</v>
      </c>
      <c r="H175" s="3" t="s">
        <v>482</v>
      </c>
      <c r="I175" s="4" t="s">
        <v>478</v>
      </c>
      <c r="J175" s="3" t="s">
        <v>175</v>
      </c>
      <c r="K175" t="s">
        <v>176</v>
      </c>
      <c r="L175">
        <v>305</v>
      </c>
      <c r="M175">
        <v>0</v>
      </c>
      <c r="N175" t="s">
        <v>105</v>
      </c>
      <c r="O175" t="s">
        <v>150</v>
      </c>
      <c r="P175">
        <v>47</v>
      </c>
      <c r="Q175" t="s">
        <v>177</v>
      </c>
      <c r="R175">
        <v>47</v>
      </c>
      <c r="S175" t="s">
        <v>177</v>
      </c>
      <c r="T175">
        <v>13</v>
      </c>
      <c r="U175" t="s">
        <v>159</v>
      </c>
      <c r="V175">
        <v>42040</v>
      </c>
      <c r="W175" t="s">
        <v>178</v>
      </c>
      <c r="X175" t="s">
        <v>179</v>
      </c>
      <c r="Y175" t="s">
        <v>180</v>
      </c>
      <c r="Z175" t="s">
        <v>181</v>
      </c>
      <c r="AA175" t="s">
        <v>182</v>
      </c>
      <c r="AB175" s="2">
        <v>45667</v>
      </c>
    </row>
    <row r="176" spans="1:28" x14ac:dyDescent="0.3">
      <c r="A176">
        <v>2024</v>
      </c>
      <c r="B176" s="2">
        <v>45566</v>
      </c>
      <c r="C176" s="2">
        <v>45657</v>
      </c>
      <c r="D176" s="3" t="s">
        <v>478</v>
      </c>
      <c r="E176" s="3" t="s">
        <v>187</v>
      </c>
      <c r="F176" s="3" t="s">
        <v>493</v>
      </c>
      <c r="G176" s="3" t="s">
        <v>241</v>
      </c>
      <c r="H176" s="3" t="s">
        <v>494</v>
      </c>
      <c r="I176" s="4" t="s">
        <v>478</v>
      </c>
      <c r="J176" s="3" t="s">
        <v>175</v>
      </c>
      <c r="K176" t="s">
        <v>176</v>
      </c>
      <c r="L176">
        <v>305</v>
      </c>
      <c r="M176">
        <v>0</v>
      </c>
      <c r="N176" t="s">
        <v>105</v>
      </c>
      <c r="O176" t="s">
        <v>150</v>
      </c>
      <c r="P176">
        <v>47</v>
      </c>
      <c r="Q176" t="s">
        <v>177</v>
      </c>
      <c r="R176">
        <v>47</v>
      </c>
      <c r="S176" t="s">
        <v>177</v>
      </c>
      <c r="T176">
        <v>13</v>
      </c>
      <c r="U176" t="s">
        <v>159</v>
      </c>
      <c r="V176">
        <v>42040</v>
      </c>
      <c r="W176" t="s">
        <v>178</v>
      </c>
      <c r="X176" t="s">
        <v>179</v>
      </c>
      <c r="Y176" t="s">
        <v>180</v>
      </c>
      <c r="Z176" t="s">
        <v>181</v>
      </c>
      <c r="AA176" t="s">
        <v>182</v>
      </c>
      <c r="AB176" s="2">
        <v>45667</v>
      </c>
    </row>
    <row r="177" spans="1:28" x14ac:dyDescent="0.3">
      <c r="A177">
        <v>2024</v>
      </c>
      <c r="B177" s="2">
        <v>45566</v>
      </c>
      <c r="C177" s="2">
        <v>45657</v>
      </c>
      <c r="D177" s="3" t="s">
        <v>480</v>
      </c>
      <c r="E177" s="3" t="s">
        <v>393</v>
      </c>
      <c r="F177" s="3" t="s">
        <v>495</v>
      </c>
      <c r="G177" s="3" t="s">
        <v>496</v>
      </c>
      <c r="H177" s="3" t="s">
        <v>497</v>
      </c>
      <c r="I177" s="4" t="s">
        <v>478</v>
      </c>
      <c r="J177" s="3" t="s">
        <v>175</v>
      </c>
      <c r="K177" t="s">
        <v>176</v>
      </c>
      <c r="L177">
        <v>305</v>
      </c>
      <c r="M177">
        <v>0</v>
      </c>
      <c r="N177" t="s">
        <v>105</v>
      </c>
      <c r="O177" t="s">
        <v>150</v>
      </c>
      <c r="P177">
        <v>47</v>
      </c>
      <c r="Q177" t="s">
        <v>177</v>
      </c>
      <c r="R177">
        <v>47</v>
      </c>
      <c r="S177" t="s">
        <v>177</v>
      </c>
      <c r="T177">
        <v>13</v>
      </c>
      <c r="U177" t="s">
        <v>159</v>
      </c>
      <c r="V177">
        <v>42040</v>
      </c>
      <c r="W177" t="s">
        <v>178</v>
      </c>
      <c r="X177" t="s">
        <v>179</v>
      </c>
      <c r="Y177" t="s">
        <v>180</v>
      </c>
      <c r="Z177" t="s">
        <v>181</v>
      </c>
      <c r="AA177" t="s">
        <v>182</v>
      </c>
      <c r="AB177" s="2">
        <v>45667</v>
      </c>
    </row>
    <row r="178" spans="1:28" x14ac:dyDescent="0.3">
      <c r="A178">
        <v>2024</v>
      </c>
      <c r="B178" s="2">
        <v>45566</v>
      </c>
      <c r="C178" s="2">
        <v>45657</v>
      </c>
      <c r="D178" s="3" t="s">
        <v>480</v>
      </c>
      <c r="E178" s="3" t="s">
        <v>498</v>
      </c>
      <c r="F178" s="3" t="s">
        <v>499</v>
      </c>
      <c r="G178" s="3" t="s">
        <v>500</v>
      </c>
      <c r="H178" s="3" t="s">
        <v>497</v>
      </c>
      <c r="I178" s="4" t="s">
        <v>478</v>
      </c>
      <c r="J178" s="3" t="s">
        <v>175</v>
      </c>
      <c r="K178" t="s">
        <v>176</v>
      </c>
      <c r="L178">
        <v>305</v>
      </c>
      <c r="M178">
        <v>0</v>
      </c>
      <c r="N178" t="s">
        <v>105</v>
      </c>
      <c r="O178" t="s">
        <v>150</v>
      </c>
      <c r="P178">
        <v>47</v>
      </c>
      <c r="Q178" t="s">
        <v>177</v>
      </c>
      <c r="R178">
        <v>47</v>
      </c>
      <c r="S178" t="s">
        <v>177</v>
      </c>
      <c r="T178">
        <v>13</v>
      </c>
      <c r="U178" t="s">
        <v>159</v>
      </c>
      <c r="V178">
        <v>42040</v>
      </c>
      <c r="W178" t="s">
        <v>178</v>
      </c>
      <c r="X178" t="s">
        <v>179</v>
      </c>
      <c r="Y178" t="s">
        <v>180</v>
      </c>
      <c r="Z178" t="s">
        <v>181</v>
      </c>
      <c r="AA178" t="s">
        <v>182</v>
      </c>
      <c r="AB178" s="2">
        <v>45667</v>
      </c>
    </row>
    <row r="179" spans="1:28" x14ac:dyDescent="0.3">
      <c r="A179">
        <v>2024</v>
      </c>
      <c r="B179" s="2">
        <v>45566</v>
      </c>
      <c r="C179" s="2">
        <v>45657</v>
      </c>
      <c r="D179" s="3" t="s">
        <v>480</v>
      </c>
      <c r="E179" s="3" t="s">
        <v>501</v>
      </c>
      <c r="F179" s="3" t="s">
        <v>502</v>
      </c>
      <c r="G179" s="3" t="s">
        <v>255</v>
      </c>
      <c r="H179" s="3" t="s">
        <v>497</v>
      </c>
      <c r="I179" s="4" t="s">
        <v>478</v>
      </c>
      <c r="J179" s="3" t="s">
        <v>175</v>
      </c>
      <c r="K179" t="s">
        <v>176</v>
      </c>
      <c r="L179">
        <v>305</v>
      </c>
      <c r="M179">
        <v>0</v>
      </c>
      <c r="N179" t="s">
        <v>105</v>
      </c>
      <c r="O179" t="s">
        <v>150</v>
      </c>
      <c r="P179">
        <v>47</v>
      </c>
      <c r="Q179" t="s">
        <v>177</v>
      </c>
      <c r="R179">
        <v>47</v>
      </c>
      <c r="S179" t="s">
        <v>177</v>
      </c>
      <c r="T179">
        <v>13</v>
      </c>
      <c r="U179" t="s">
        <v>159</v>
      </c>
      <c r="V179">
        <v>42040</v>
      </c>
      <c r="W179" t="s">
        <v>178</v>
      </c>
      <c r="X179" t="s">
        <v>179</v>
      </c>
      <c r="Y179" t="s">
        <v>180</v>
      </c>
      <c r="Z179" t="s">
        <v>181</v>
      </c>
      <c r="AA179" t="s">
        <v>182</v>
      </c>
      <c r="AB179" s="2">
        <v>45667</v>
      </c>
    </row>
    <row r="180" spans="1:28" x14ac:dyDescent="0.3">
      <c r="A180">
        <v>2024</v>
      </c>
      <c r="B180" s="2">
        <v>45566</v>
      </c>
      <c r="C180" s="2">
        <v>45657</v>
      </c>
      <c r="D180" s="3" t="s">
        <v>480</v>
      </c>
      <c r="E180" s="3" t="s">
        <v>503</v>
      </c>
      <c r="F180" s="3" t="s">
        <v>504</v>
      </c>
      <c r="G180" s="3" t="s">
        <v>222</v>
      </c>
      <c r="H180" s="3" t="s">
        <v>497</v>
      </c>
      <c r="I180" s="4" t="s">
        <v>478</v>
      </c>
      <c r="J180" s="3" t="s">
        <v>175</v>
      </c>
      <c r="K180" t="s">
        <v>176</v>
      </c>
      <c r="L180">
        <v>305</v>
      </c>
      <c r="M180">
        <v>0</v>
      </c>
      <c r="N180" t="s">
        <v>105</v>
      </c>
      <c r="O180" t="s">
        <v>150</v>
      </c>
      <c r="P180">
        <v>47</v>
      </c>
      <c r="Q180" t="s">
        <v>177</v>
      </c>
      <c r="R180">
        <v>47</v>
      </c>
      <c r="S180" t="s">
        <v>177</v>
      </c>
      <c r="T180">
        <v>13</v>
      </c>
      <c r="U180" t="s">
        <v>159</v>
      </c>
      <c r="V180">
        <v>42040</v>
      </c>
      <c r="W180" t="s">
        <v>178</v>
      </c>
      <c r="X180" t="s">
        <v>179</v>
      </c>
      <c r="Y180" t="s">
        <v>180</v>
      </c>
      <c r="Z180" t="s">
        <v>181</v>
      </c>
      <c r="AA180" t="s">
        <v>182</v>
      </c>
      <c r="AB180" s="2">
        <v>45667</v>
      </c>
    </row>
    <row r="181" spans="1:28" x14ac:dyDescent="0.3">
      <c r="A181">
        <v>2024</v>
      </c>
      <c r="B181" s="2">
        <v>45566</v>
      </c>
      <c r="C181" s="2">
        <v>45657</v>
      </c>
      <c r="D181" s="3" t="s">
        <v>480</v>
      </c>
      <c r="E181" s="3" t="s">
        <v>505</v>
      </c>
      <c r="F181" s="3" t="s">
        <v>506</v>
      </c>
      <c r="G181" s="3" t="s">
        <v>200</v>
      </c>
      <c r="H181" s="3" t="s">
        <v>497</v>
      </c>
      <c r="I181" s="4" t="s">
        <v>478</v>
      </c>
      <c r="J181" s="3" t="s">
        <v>175</v>
      </c>
      <c r="K181" t="s">
        <v>176</v>
      </c>
      <c r="L181">
        <v>305</v>
      </c>
      <c r="M181">
        <v>0</v>
      </c>
      <c r="N181" t="s">
        <v>105</v>
      </c>
      <c r="O181" t="s">
        <v>150</v>
      </c>
      <c r="P181">
        <v>47</v>
      </c>
      <c r="Q181" t="s">
        <v>177</v>
      </c>
      <c r="R181">
        <v>47</v>
      </c>
      <c r="S181" t="s">
        <v>177</v>
      </c>
      <c r="T181">
        <v>13</v>
      </c>
      <c r="U181" t="s">
        <v>159</v>
      </c>
      <c r="V181">
        <v>42040</v>
      </c>
      <c r="W181" t="s">
        <v>178</v>
      </c>
      <c r="X181" t="s">
        <v>179</v>
      </c>
      <c r="Y181" t="s">
        <v>180</v>
      </c>
      <c r="Z181" t="s">
        <v>181</v>
      </c>
      <c r="AA181" t="s">
        <v>182</v>
      </c>
      <c r="AB181" s="2">
        <v>45667</v>
      </c>
    </row>
    <row r="182" spans="1:28" x14ac:dyDescent="0.3">
      <c r="A182">
        <v>2024</v>
      </c>
      <c r="B182" s="2">
        <v>45566</v>
      </c>
      <c r="C182" s="2">
        <v>45657</v>
      </c>
      <c r="D182" s="3" t="s">
        <v>480</v>
      </c>
      <c r="E182" s="3" t="s">
        <v>446</v>
      </c>
      <c r="F182" s="3" t="s">
        <v>205</v>
      </c>
      <c r="G182" s="3" t="s">
        <v>231</v>
      </c>
      <c r="H182" s="3" t="s">
        <v>497</v>
      </c>
      <c r="I182" s="4" t="s">
        <v>478</v>
      </c>
      <c r="J182" s="3" t="s">
        <v>175</v>
      </c>
      <c r="K182" t="s">
        <v>176</v>
      </c>
      <c r="L182">
        <v>305</v>
      </c>
      <c r="M182">
        <v>0</v>
      </c>
      <c r="N182" t="s">
        <v>105</v>
      </c>
      <c r="O182" t="s">
        <v>150</v>
      </c>
      <c r="P182">
        <v>47</v>
      </c>
      <c r="Q182" t="s">
        <v>177</v>
      </c>
      <c r="R182">
        <v>47</v>
      </c>
      <c r="S182" t="s">
        <v>177</v>
      </c>
      <c r="T182">
        <v>13</v>
      </c>
      <c r="U182" t="s">
        <v>159</v>
      </c>
      <c r="V182">
        <v>42040</v>
      </c>
      <c r="W182" t="s">
        <v>178</v>
      </c>
      <c r="X182" t="s">
        <v>179</v>
      </c>
      <c r="Y182" t="s">
        <v>180</v>
      </c>
      <c r="Z182" t="s">
        <v>181</v>
      </c>
      <c r="AA182" t="s">
        <v>182</v>
      </c>
      <c r="AB182" s="2">
        <v>45667</v>
      </c>
    </row>
    <row r="183" spans="1:28" x14ac:dyDescent="0.3">
      <c r="A183">
        <v>2024</v>
      </c>
      <c r="B183" s="2">
        <v>45566</v>
      </c>
      <c r="C183" s="2">
        <v>45657</v>
      </c>
      <c r="D183" s="3" t="s">
        <v>480</v>
      </c>
      <c r="E183" s="3" t="s">
        <v>507</v>
      </c>
      <c r="F183" s="3" t="s">
        <v>200</v>
      </c>
      <c r="G183" s="3" t="s">
        <v>325</v>
      </c>
      <c r="H183" s="3" t="s">
        <v>497</v>
      </c>
      <c r="I183" s="4" t="s">
        <v>478</v>
      </c>
      <c r="J183" s="3" t="s">
        <v>175</v>
      </c>
      <c r="K183" t="s">
        <v>176</v>
      </c>
      <c r="L183">
        <v>305</v>
      </c>
      <c r="M183">
        <v>0</v>
      </c>
      <c r="N183" t="s">
        <v>105</v>
      </c>
      <c r="O183" t="s">
        <v>150</v>
      </c>
      <c r="P183">
        <v>47</v>
      </c>
      <c r="Q183" t="s">
        <v>177</v>
      </c>
      <c r="R183">
        <v>47</v>
      </c>
      <c r="S183" t="s">
        <v>177</v>
      </c>
      <c r="T183">
        <v>13</v>
      </c>
      <c r="U183" t="s">
        <v>159</v>
      </c>
      <c r="V183">
        <v>42040</v>
      </c>
      <c r="W183" t="s">
        <v>178</v>
      </c>
      <c r="X183" t="s">
        <v>179</v>
      </c>
      <c r="Y183" t="s">
        <v>180</v>
      </c>
      <c r="Z183" t="s">
        <v>181</v>
      </c>
      <c r="AA183" t="s">
        <v>182</v>
      </c>
      <c r="AB183" s="2">
        <v>45667</v>
      </c>
    </row>
    <row r="184" spans="1:28" x14ac:dyDescent="0.3">
      <c r="A184">
        <v>2024</v>
      </c>
      <c r="B184" s="2">
        <v>45566</v>
      </c>
      <c r="C184" s="2">
        <v>45657</v>
      </c>
      <c r="D184" s="3" t="s">
        <v>480</v>
      </c>
      <c r="E184" s="3" t="s">
        <v>508</v>
      </c>
      <c r="F184" s="3" t="s">
        <v>232</v>
      </c>
      <c r="G184" s="3" t="s">
        <v>509</v>
      </c>
      <c r="H184" s="3" t="s">
        <v>497</v>
      </c>
      <c r="I184" s="4" t="s">
        <v>478</v>
      </c>
      <c r="J184" s="3" t="s">
        <v>175</v>
      </c>
      <c r="K184" t="s">
        <v>176</v>
      </c>
      <c r="L184">
        <v>305</v>
      </c>
      <c r="M184">
        <v>0</v>
      </c>
      <c r="N184" t="s">
        <v>105</v>
      </c>
      <c r="O184" t="s">
        <v>150</v>
      </c>
      <c r="P184">
        <v>47</v>
      </c>
      <c r="Q184" t="s">
        <v>177</v>
      </c>
      <c r="R184">
        <v>47</v>
      </c>
      <c r="S184" t="s">
        <v>177</v>
      </c>
      <c r="T184">
        <v>13</v>
      </c>
      <c r="U184" t="s">
        <v>159</v>
      </c>
      <c r="V184">
        <v>42040</v>
      </c>
      <c r="W184" t="s">
        <v>178</v>
      </c>
      <c r="X184" t="s">
        <v>179</v>
      </c>
      <c r="Y184" t="s">
        <v>180</v>
      </c>
      <c r="Z184" t="s">
        <v>181</v>
      </c>
      <c r="AA184" t="s">
        <v>182</v>
      </c>
      <c r="AB184" s="2">
        <v>45667</v>
      </c>
    </row>
    <row r="185" spans="1:28" x14ac:dyDescent="0.3">
      <c r="A185">
        <v>2024</v>
      </c>
      <c r="B185" s="2">
        <v>45566</v>
      </c>
      <c r="C185" s="2">
        <v>45657</v>
      </c>
      <c r="D185" s="3" t="s">
        <v>480</v>
      </c>
      <c r="E185" s="3" t="s">
        <v>510</v>
      </c>
      <c r="F185" s="3" t="s">
        <v>366</v>
      </c>
      <c r="G185" s="3" t="s">
        <v>206</v>
      </c>
      <c r="H185" s="3" t="s">
        <v>497</v>
      </c>
      <c r="I185" s="4" t="s">
        <v>478</v>
      </c>
      <c r="J185" s="3" t="s">
        <v>175</v>
      </c>
      <c r="K185" t="s">
        <v>176</v>
      </c>
      <c r="L185">
        <v>305</v>
      </c>
      <c r="M185">
        <v>0</v>
      </c>
      <c r="N185" t="s">
        <v>105</v>
      </c>
      <c r="O185" t="s">
        <v>150</v>
      </c>
      <c r="P185">
        <v>47</v>
      </c>
      <c r="Q185" t="s">
        <v>177</v>
      </c>
      <c r="R185">
        <v>47</v>
      </c>
      <c r="S185" t="s">
        <v>177</v>
      </c>
      <c r="T185">
        <v>13</v>
      </c>
      <c r="U185" t="s">
        <v>159</v>
      </c>
      <c r="V185">
        <v>42040</v>
      </c>
      <c r="W185" t="s">
        <v>178</v>
      </c>
      <c r="X185" t="s">
        <v>179</v>
      </c>
      <c r="Y185" t="s">
        <v>180</v>
      </c>
      <c r="Z185" t="s">
        <v>181</v>
      </c>
      <c r="AA185" t="s">
        <v>182</v>
      </c>
      <c r="AB185" s="2">
        <v>45667</v>
      </c>
    </row>
    <row r="186" spans="1:28" x14ac:dyDescent="0.3">
      <c r="A186">
        <v>2024</v>
      </c>
      <c r="B186" s="2">
        <v>45566</v>
      </c>
      <c r="C186" s="2">
        <v>45657</v>
      </c>
      <c r="D186" s="3" t="s">
        <v>478</v>
      </c>
      <c r="E186" s="3" t="s">
        <v>511</v>
      </c>
      <c r="F186" s="3" t="s">
        <v>512</v>
      </c>
      <c r="G186" s="3" t="s">
        <v>359</v>
      </c>
      <c r="H186" s="3" t="s">
        <v>513</v>
      </c>
      <c r="I186" s="4" t="s">
        <v>478</v>
      </c>
      <c r="J186" s="3" t="s">
        <v>175</v>
      </c>
      <c r="K186" t="s">
        <v>176</v>
      </c>
      <c r="L186">
        <v>305</v>
      </c>
      <c r="M186">
        <v>0</v>
      </c>
      <c r="N186" t="s">
        <v>105</v>
      </c>
      <c r="O186" t="s">
        <v>150</v>
      </c>
      <c r="P186">
        <v>47</v>
      </c>
      <c r="Q186" t="s">
        <v>177</v>
      </c>
      <c r="R186">
        <v>47</v>
      </c>
      <c r="S186" t="s">
        <v>177</v>
      </c>
      <c r="T186">
        <v>13</v>
      </c>
      <c r="U186" t="s">
        <v>159</v>
      </c>
      <c r="V186">
        <v>42040</v>
      </c>
      <c r="W186" t="s">
        <v>178</v>
      </c>
      <c r="X186" t="s">
        <v>179</v>
      </c>
      <c r="Y186" t="s">
        <v>180</v>
      </c>
      <c r="Z186" t="s">
        <v>181</v>
      </c>
      <c r="AA186" t="s">
        <v>182</v>
      </c>
      <c r="AB186" s="2">
        <v>45667</v>
      </c>
    </row>
    <row r="187" spans="1:28" x14ac:dyDescent="0.3">
      <c r="A187">
        <v>2024</v>
      </c>
      <c r="B187" s="2">
        <v>45566</v>
      </c>
      <c r="C187" s="2">
        <v>45657</v>
      </c>
      <c r="D187" s="3" t="s">
        <v>480</v>
      </c>
      <c r="E187" s="3" t="s">
        <v>410</v>
      </c>
      <c r="F187" s="3" t="s">
        <v>514</v>
      </c>
      <c r="G187" s="3" t="s">
        <v>515</v>
      </c>
      <c r="H187" s="3" t="s">
        <v>516</v>
      </c>
      <c r="I187" s="4" t="s">
        <v>478</v>
      </c>
      <c r="J187" s="3" t="s">
        <v>175</v>
      </c>
      <c r="K187" t="s">
        <v>176</v>
      </c>
      <c r="L187">
        <v>305</v>
      </c>
      <c r="M187">
        <v>0</v>
      </c>
      <c r="N187" t="s">
        <v>105</v>
      </c>
      <c r="O187" t="s">
        <v>150</v>
      </c>
      <c r="P187">
        <v>47</v>
      </c>
      <c r="Q187" t="s">
        <v>177</v>
      </c>
      <c r="R187">
        <v>47</v>
      </c>
      <c r="S187" t="s">
        <v>177</v>
      </c>
      <c r="T187">
        <v>13</v>
      </c>
      <c r="U187" t="s">
        <v>159</v>
      </c>
      <c r="V187">
        <v>42040</v>
      </c>
      <c r="W187" t="s">
        <v>178</v>
      </c>
      <c r="X187" t="s">
        <v>179</v>
      </c>
      <c r="Y187" t="s">
        <v>180</v>
      </c>
      <c r="Z187" t="s">
        <v>181</v>
      </c>
      <c r="AA187" t="s">
        <v>182</v>
      </c>
      <c r="AB187" s="2">
        <v>45667</v>
      </c>
    </row>
    <row r="188" spans="1:28" x14ac:dyDescent="0.3">
      <c r="A188">
        <v>2024</v>
      </c>
      <c r="B188" s="2">
        <v>45566</v>
      </c>
      <c r="C188" s="2">
        <v>45657</v>
      </c>
      <c r="D188" s="3" t="s">
        <v>480</v>
      </c>
      <c r="E188" s="3" t="s">
        <v>517</v>
      </c>
      <c r="F188" s="3" t="s">
        <v>359</v>
      </c>
      <c r="G188" s="3" t="s">
        <v>215</v>
      </c>
      <c r="H188" s="3" t="s">
        <v>516</v>
      </c>
      <c r="I188" s="4" t="s">
        <v>478</v>
      </c>
      <c r="J188" s="3" t="s">
        <v>175</v>
      </c>
      <c r="K188" t="s">
        <v>176</v>
      </c>
      <c r="L188">
        <v>305</v>
      </c>
      <c r="M188">
        <v>0</v>
      </c>
      <c r="N188" t="s">
        <v>105</v>
      </c>
      <c r="O188" t="s">
        <v>150</v>
      </c>
      <c r="P188">
        <v>47</v>
      </c>
      <c r="Q188" t="s">
        <v>177</v>
      </c>
      <c r="R188">
        <v>47</v>
      </c>
      <c r="S188" t="s">
        <v>177</v>
      </c>
      <c r="T188">
        <v>13</v>
      </c>
      <c r="U188" t="s">
        <v>159</v>
      </c>
      <c r="V188">
        <v>42040</v>
      </c>
      <c r="W188" t="s">
        <v>178</v>
      </c>
      <c r="X188" t="s">
        <v>179</v>
      </c>
      <c r="Y188" t="s">
        <v>180</v>
      </c>
      <c r="Z188" t="s">
        <v>181</v>
      </c>
      <c r="AA188" t="s">
        <v>182</v>
      </c>
      <c r="AB188" s="2">
        <v>45667</v>
      </c>
    </row>
    <row r="189" spans="1:28" x14ac:dyDescent="0.3">
      <c r="A189">
        <v>2024</v>
      </c>
      <c r="B189" s="2">
        <v>45566</v>
      </c>
      <c r="C189" s="2">
        <v>45657</v>
      </c>
      <c r="D189" s="3" t="s">
        <v>480</v>
      </c>
      <c r="E189" s="3" t="s">
        <v>518</v>
      </c>
      <c r="F189" s="3" t="s">
        <v>371</v>
      </c>
      <c r="G189" s="3" t="s">
        <v>206</v>
      </c>
      <c r="H189" s="3" t="s">
        <v>516</v>
      </c>
      <c r="I189" s="4" t="s">
        <v>478</v>
      </c>
      <c r="J189" s="3" t="s">
        <v>175</v>
      </c>
      <c r="K189" t="s">
        <v>176</v>
      </c>
      <c r="L189">
        <v>305</v>
      </c>
      <c r="M189">
        <v>0</v>
      </c>
      <c r="N189" t="s">
        <v>105</v>
      </c>
      <c r="O189" t="s">
        <v>150</v>
      </c>
      <c r="P189">
        <v>47</v>
      </c>
      <c r="Q189" t="s">
        <v>177</v>
      </c>
      <c r="R189">
        <v>47</v>
      </c>
      <c r="S189" t="s">
        <v>177</v>
      </c>
      <c r="T189">
        <v>13</v>
      </c>
      <c r="U189" t="s">
        <v>159</v>
      </c>
      <c r="V189">
        <v>42040</v>
      </c>
      <c r="W189" t="s">
        <v>178</v>
      </c>
      <c r="X189" t="s">
        <v>179</v>
      </c>
      <c r="Y189" t="s">
        <v>180</v>
      </c>
      <c r="Z189" t="s">
        <v>181</v>
      </c>
      <c r="AA189" t="s">
        <v>182</v>
      </c>
      <c r="AB189" s="2">
        <v>45667</v>
      </c>
    </row>
    <row r="190" spans="1:28" x14ac:dyDescent="0.3">
      <c r="A190">
        <v>2024</v>
      </c>
      <c r="B190" s="2">
        <v>45566</v>
      </c>
      <c r="C190" s="2">
        <v>45657</v>
      </c>
      <c r="D190" s="3" t="s">
        <v>480</v>
      </c>
      <c r="E190" s="3" t="s">
        <v>519</v>
      </c>
      <c r="F190" s="3" t="s">
        <v>215</v>
      </c>
      <c r="G190" s="3" t="s">
        <v>264</v>
      </c>
      <c r="H190" s="3" t="s">
        <v>516</v>
      </c>
      <c r="I190" s="4" t="s">
        <v>478</v>
      </c>
      <c r="J190" s="3" t="s">
        <v>175</v>
      </c>
      <c r="K190" t="s">
        <v>176</v>
      </c>
      <c r="L190">
        <v>305</v>
      </c>
      <c r="M190">
        <v>0</v>
      </c>
      <c r="N190" t="s">
        <v>105</v>
      </c>
      <c r="O190" t="s">
        <v>150</v>
      </c>
      <c r="P190">
        <v>47</v>
      </c>
      <c r="Q190" t="s">
        <v>177</v>
      </c>
      <c r="R190">
        <v>47</v>
      </c>
      <c r="S190" t="s">
        <v>177</v>
      </c>
      <c r="T190">
        <v>13</v>
      </c>
      <c r="U190" t="s">
        <v>159</v>
      </c>
      <c r="V190">
        <v>42040</v>
      </c>
      <c r="W190" t="s">
        <v>178</v>
      </c>
      <c r="X190" t="s">
        <v>179</v>
      </c>
      <c r="Y190" t="s">
        <v>180</v>
      </c>
      <c r="Z190" t="s">
        <v>181</v>
      </c>
      <c r="AA190" t="s">
        <v>182</v>
      </c>
      <c r="AB190" s="2">
        <v>45667</v>
      </c>
    </row>
    <row r="191" spans="1:28" x14ac:dyDescent="0.3">
      <c r="A191">
        <v>2024</v>
      </c>
      <c r="B191" s="2">
        <v>45566</v>
      </c>
      <c r="C191" s="2">
        <v>45657</v>
      </c>
      <c r="D191" s="3" t="s">
        <v>480</v>
      </c>
      <c r="E191" s="3" t="s">
        <v>520</v>
      </c>
      <c r="F191" s="3" t="s">
        <v>204</v>
      </c>
      <c r="G191" s="3" t="s">
        <v>215</v>
      </c>
      <c r="H191" s="3" t="s">
        <v>516</v>
      </c>
      <c r="I191" s="4" t="s">
        <v>478</v>
      </c>
      <c r="J191" s="3" t="s">
        <v>175</v>
      </c>
      <c r="K191" t="s">
        <v>176</v>
      </c>
      <c r="L191">
        <v>305</v>
      </c>
      <c r="M191">
        <v>0</v>
      </c>
      <c r="N191" t="s">
        <v>105</v>
      </c>
      <c r="O191" t="s">
        <v>150</v>
      </c>
      <c r="P191">
        <v>47</v>
      </c>
      <c r="Q191" t="s">
        <v>177</v>
      </c>
      <c r="R191">
        <v>47</v>
      </c>
      <c r="S191" t="s">
        <v>177</v>
      </c>
      <c r="T191">
        <v>13</v>
      </c>
      <c r="U191" t="s">
        <v>159</v>
      </c>
      <c r="V191">
        <v>42040</v>
      </c>
      <c r="W191" t="s">
        <v>178</v>
      </c>
      <c r="X191" t="s">
        <v>179</v>
      </c>
      <c r="Y191" t="s">
        <v>180</v>
      </c>
      <c r="Z191" t="s">
        <v>181</v>
      </c>
      <c r="AA191" t="s">
        <v>182</v>
      </c>
      <c r="AB191" s="2">
        <v>45667</v>
      </c>
    </row>
    <row r="192" spans="1:28" x14ac:dyDescent="0.3">
      <c r="A192">
        <v>2024</v>
      </c>
      <c r="B192" s="2">
        <v>45566</v>
      </c>
      <c r="C192" s="2">
        <v>45657</v>
      </c>
      <c r="D192" s="3" t="s">
        <v>480</v>
      </c>
      <c r="E192" s="3" t="s">
        <v>521</v>
      </c>
      <c r="F192" s="3" t="s">
        <v>522</v>
      </c>
      <c r="G192" s="3" t="s">
        <v>523</v>
      </c>
      <c r="H192" s="3" t="s">
        <v>516</v>
      </c>
      <c r="I192" s="4" t="s">
        <v>478</v>
      </c>
      <c r="J192" s="3" t="s">
        <v>175</v>
      </c>
      <c r="K192" t="s">
        <v>176</v>
      </c>
      <c r="L192">
        <v>305</v>
      </c>
      <c r="M192">
        <v>0</v>
      </c>
      <c r="N192" t="s">
        <v>105</v>
      </c>
      <c r="O192" t="s">
        <v>150</v>
      </c>
      <c r="P192">
        <v>47</v>
      </c>
      <c r="Q192" t="s">
        <v>177</v>
      </c>
      <c r="R192">
        <v>47</v>
      </c>
      <c r="S192" t="s">
        <v>177</v>
      </c>
      <c r="T192">
        <v>13</v>
      </c>
      <c r="U192" t="s">
        <v>159</v>
      </c>
      <c r="V192">
        <v>42040</v>
      </c>
      <c r="W192" t="s">
        <v>178</v>
      </c>
      <c r="X192" t="s">
        <v>179</v>
      </c>
      <c r="Y192" t="s">
        <v>180</v>
      </c>
      <c r="Z192" t="s">
        <v>181</v>
      </c>
      <c r="AA192" t="s">
        <v>182</v>
      </c>
      <c r="AB192" s="2">
        <v>45667</v>
      </c>
    </row>
    <row r="193" spans="1:28" x14ac:dyDescent="0.3">
      <c r="A193">
        <v>2024</v>
      </c>
      <c r="B193" s="2">
        <v>45566</v>
      </c>
      <c r="C193" s="2">
        <v>45657</v>
      </c>
      <c r="D193" s="3" t="s">
        <v>480</v>
      </c>
      <c r="E193" s="3" t="s">
        <v>524</v>
      </c>
      <c r="F193" s="3" t="s">
        <v>525</v>
      </c>
      <c r="G193" s="3" t="s">
        <v>231</v>
      </c>
      <c r="H193" s="3" t="s">
        <v>516</v>
      </c>
      <c r="I193" s="4" t="s">
        <v>478</v>
      </c>
      <c r="J193" s="3" t="s">
        <v>175</v>
      </c>
      <c r="K193" t="s">
        <v>176</v>
      </c>
      <c r="L193">
        <v>305</v>
      </c>
      <c r="M193">
        <v>0</v>
      </c>
      <c r="N193" t="s">
        <v>105</v>
      </c>
      <c r="O193" t="s">
        <v>150</v>
      </c>
      <c r="P193">
        <v>47</v>
      </c>
      <c r="Q193" t="s">
        <v>177</v>
      </c>
      <c r="R193">
        <v>47</v>
      </c>
      <c r="S193" t="s">
        <v>177</v>
      </c>
      <c r="T193">
        <v>13</v>
      </c>
      <c r="U193" t="s">
        <v>159</v>
      </c>
      <c r="V193">
        <v>42040</v>
      </c>
      <c r="W193" t="s">
        <v>178</v>
      </c>
      <c r="X193" t="s">
        <v>179</v>
      </c>
      <c r="Y193" t="s">
        <v>180</v>
      </c>
      <c r="Z193" t="s">
        <v>181</v>
      </c>
      <c r="AA193" t="s">
        <v>182</v>
      </c>
      <c r="AB193" s="2">
        <v>45667</v>
      </c>
    </row>
    <row r="194" spans="1:28" x14ac:dyDescent="0.3">
      <c r="A194">
        <v>2024</v>
      </c>
      <c r="B194" s="2">
        <v>45566</v>
      </c>
      <c r="C194" s="2">
        <v>45657</v>
      </c>
      <c r="D194" s="3" t="s">
        <v>480</v>
      </c>
      <c r="E194" s="3" t="s">
        <v>526</v>
      </c>
      <c r="F194" s="3" t="s">
        <v>222</v>
      </c>
      <c r="G194" s="3" t="s">
        <v>222</v>
      </c>
      <c r="H194" s="3" t="s">
        <v>516</v>
      </c>
      <c r="I194" s="4" t="s">
        <v>478</v>
      </c>
      <c r="J194" s="3" t="s">
        <v>175</v>
      </c>
      <c r="K194" t="s">
        <v>176</v>
      </c>
      <c r="L194">
        <v>305</v>
      </c>
      <c r="M194">
        <v>0</v>
      </c>
      <c r="N194" t="s">
        <v>105</v>
      </c>
      <c r="O194" t="s">
        <v>150</v>
      </c>
      <c r="P194">
        <v>47</v>
      </c>
      <c r="Q194" t="s">
        <v>177</v>
      </c>
      <c r="R194">
        <v>47</v>
      </c>
      <c r="S194" t="s">
        <v>177</v>
      </c>
      <c r="T194">
        <v>13</v>
      </c>
      <c r="U194" t="s">
        <v>159</v>
      </c>
      <c r="V194">
        <v>42040</v>
      </c>
      <c r="W194" t="s">
        <v>178</v>
      </c>
      <c r="X194" t="s">
        <v>179</v>
      </c>
      <c r="Y194" t="s">
        <v>180</v>
      </c>
      <c r="Z194" t="s">
        <v>181</v>
      </c>
      <c r="AA194" t="s">
        <v>182</v>
      </c>
      <c r="AB194" s="2">
        <v>45667</v>
      </c>
    </row>
    <row r="195" spans="1:28" x14ac:dyDescent="0.3">
      <c r="A195">
        <v>2024</v>
      </c>
      <c r="B195" s="2">
        <v>45566</v>
      </c>
      <c r="C195" s="2">
        <v>45657</v>
      </c>
      <c r="D195" s="3" t="s">
        <v>480</v>
      </c>
      <c r="E195" s="3" t="s">
        <v>527</v>
      </c>
      <c r="F195" s="3" t="s">
        <v>359</v>
      </c>
      <c r="G195" s="3" t="s">
        <v>215</v>
      </c>
      <c r="H195" s="3" t="s">
        <v>516</v>
      </c>
      <c r="I195" s="4" t="s">
        <v>478</v>
      </c>
      <c r="J195" s="3" t="s">
        <v>175</v>
      </c>
      <c r="K195" t="s">
        <v>176</v>
      </c>
      <c r="L195">
        <v>305</v>
      </c>
      <c r="M195">
        <v>0</v>
      </c>
      <c r="N195" t="s">
        <v>105</v>
      </c>
      <c r="O195" t="s">
        <v>150</v>
      </c>
      <c r="P195">
        <v>47</v>
      </c>
      <c r="Q195" t="s">
        <v>177</v>
      </c>
      <c r="R195">
        <v>47</v>
      </c>
      <c r="S195" t="s">
        <v>177</v>
      </c>
      <c r="T195">
        <v>13</v>
      </c>
      <c r="U195" t="s">
        <v>159</v>
      </c>
      <c r="V195">
        <v>42040</v>
      </c>
      <c r="W195" t="s">
        <v>178</v>
      </c>
      <c r="X195" t="s">
        <v>179</v>
      </c>
      <c r="Y195" t="s">
        <v>180</v>
      </c>
      <c r="Z195" t="s">
        <v>181</v>
      </c>
      <c r="AA195" t="s">
        <v>182</v>
      </c>
      <c r="AB195" s="2">
        <v>45667</v>
      </c>
    </row>
    <row r="196" spans="1:28" x14ac:dyDescent="0.3">
      <c r="A196">
        <v>2024</v>
      </c>
      <c r="B196" s="2">
        <v>45566</v>
      </c>
      <c r="C196" s="2">
        <v>45657</v>
      </c>
      <c r="D196" s="3" t="s">
        <v>367</v>
      </c>
      <c r="E196" s="3" t="s">
        <v>275</v>
      </c>
      <c r="F196" s="3" t="s">
        <v>251</v>
      </c>
      <c r="G196" s="3" t="s">
        <v>276</v>
      </c>
      <c r="H196" s="3" t="s">
        <v>528</v>
      </c>
      <c r="I196" s="4" t="s">
        <v>367</v>
      </c>
      <c r="J196" s="3" t="s">
        <v>175</v>
      </c>
      <c r="K196" t="s">
        <v>176</v>
      </c>
      <c r="L196">
        <v>305</v>
      </c>
      <c r="M196">
        <v>0</v>
      </c>
      <c r="N196" t="s">
        <v>105</v>
      </c>
      <c r="O196" t="s">
        <v>150</v>
      </c>
      <c r="P196">
        <v>47</v>
      </c>
      <c r="Q196" t="s">
        <v>177</v>
      </c>
      <c r="R196">
        <v>47</v>
      </c>
      <c r="S196" t="s">
        <v>177</v>
      </c>
      <c r="T196">
        <v>13</v>
      </c>
      <c r="U196" t="s">
        <v>159</v>
      </c>
      <c r="V196">
        <v>42040</v>
      </c>
      <c r="W196" t="s">
        <v>178</v>
      </c>
      <c r="X196" t="s">
        <v>179</v>
      </c>
      <c r="Y196" t="s">
        <v>180</v>
      </c>
      <c r="Z196" t="s">
        <v>181</v>
      </c>
      <c r="AA196" t="s">
        <v>182</v>
      </c>
      <c r="AB196" s="2">
        <v>45667</v>
      </c>
    </row>
    <row r="197" spans="1:28" x14ac:dyDescent="0.3">
      <c r="A197">
        <v>2024</v>
      </c>
      <c r="B197" s="2">
        <v>45566</v>
      </c>
      <c r="C197" s="2">
        <v>45657</v>
      </c>
      <c r="D197" s="3" t="s">
        <v>369</v>
      </c>
      <c r="E197" s="3" t="s">
        <v>529</v>
      </c>
      <c r="F197" s="3" t="s">
        <v>371</v>
      </c>
      <c r="G197" s="3" t="s">
        <v>530</v>
      </c>
      <c r="H197" s="3" t="s">
        <v>531</v>
      </c>
      <c r="I197" s="4" t="s">
        <v>367</v>
      </c>
      <c r="J197" s="3" t="s">
        <v>175</v>
      </c>
      <c r="K197" t="s">
        <v>176</v>
      </c>
      <c r="L197">
        <v>305</v>
      </c>
      <c r="M197">
        <v>0</v>
      </c>
      <c r="N197" t="s">
        <v>105</v>
      </c>
      <c r="O197" t="s">
        <v>150</v>
      </c>
      <c r="P197">
        <v>47</v>
      </c>
      <c r="Q197" t="s">
        <v>177</v>
      </c>
      <c r="R197">
        <v>47</v>
      </c>
      <c r="S197" t="s">
        <v>177</v>
      </c>
      <c r="T197">
        <v>13</v>
      </c>
      <c r="U197" t="s">
        <v>159</v>
      </c>
      <c r="V197">
        <v>42040</v>
      </c>
      <c r="W197" t="s">
        <v>178</v>
      </c>
      <c r="X197" t="s">
        <v>179</v>
      </c>
      <c r="Y197" t="s">
        <v>180</v>
      </c>
      <c r="Z197" t="s">
        <v>181</v>
      </c>
      <c r="AA197" t="s">
        <v>182</v>
      </c>
      <c r="AB197" s="2">
        <v>45667</v>
      </c>
    </row>
    <row r="198" spans="1:28" x14ac:dyDescent="0.3">
      <c r="A198">
        <v>2024</v>
      </c>
      <c r="B198" s="2">
        <v>45566</v>
      </c>
      <c r="C198" s="2">
        <v>45657</v>
      </c>
      <c r="D198" s="3" t="s">
        <v>369</v>
      </c>
      <c r="E198" s="3" t="s">
        <v>360</v>
      </c>
      <c r="F198" s="3" t="s">
        <v>532</v>
      </c>
      <c r="G198" s="3" t="s">
        <v>533</v>
      </c>
      <c r="H198" s="3" t="s">
        <v>531</v>
      </c>
      <c r="I198" s="4" t="s">
        <v>367</v>
      </c>
      <c r="J198" s="3" t="s">
        <v>175</v>
      </c>
      <c r="K198" t="s">
        <v>176</v>
      </c>
      <c r="L198">
        <v>305</v>
      </c>
      <c r="M198">
        <v>0</v>
      </c>
      <c r="N198" t="s">
        <v>105</v>
      </c>
      <c r="O198" t="s">
        <v>150</v>
      </c>
      <c r="P198">
        <v>47</v>
      </c>
      <c r="Q198" t="s">
        <v>177</v>
      </c>
      <c r="R198">
        <v>47</v>
      </c>
      <c r="S198" t="s">
        <v>177</v>
      </c>
      <c r="T198">
        <v>13</v>
      </c>
      <c r="U198" t="s">
        <v>159</v>
      </c>
      <c r="V198">
        <v>42040</v>
      </c>
      <c r="W198" t="s">
        <v>178</v>
      </c>
      <c r="X198" t="s">
        <v>179</v>
      </c>
      <c r="Y198" t="s">
        <v>180</v>
      </c>
      <c r="Z198" t="s">
        <v>181</v>
      </c>
      <c r="AA198" t="s">
        <v>182</v>
      </c>
      <c r="AB198" s="2">
        <v>45667</v>
      </c>
    </row>
    <row r="199" spans="1:28" x14ac:dyDescent="0.3">
      <c r="A199">
        <v>2024</v>
      </c>
      <c r="B199" s="2">
        <v>45566</v>
      </c>
      <c r="C199" s="2">
        <v>45657</v>
      </c>
      <c r="D199" s="3" t="s">
        <v>369</v>
      </c>
      <c r="E199" s="3" t="s">
        <v>350</v>
      </c>
      <c r="F199" s="3" t="s">
        <v>351</v>
      </c>
      <c r="G199" s="3" t="s">
        <v>534</v>
      </c>
      <c r="H199" s="3" t="s">
        <v>531</v>
      </c>
      <c r="I199" s="4" t="s">
        <v>367</v>
      </c>
      <c r="J199" s="3" t="s">
        <v>175</v>
      </c>
      <c r="K199" t="s">
        <v>176</v>
      </c>
      <c r="L199">
        <v>305</v>
      </c>
      <c r="M199">
        <v>0</v>
      </c>
      <c r="N199" t="s">
        <v>105</v>
      </c>
      <c r="O199" t="s">
        <v>150</v>
      </c>
      <c r="P199">
        <v>47</v>
      </c>
      <c r="Q199" t="s">
        <v>177</v>
      </c>
      <c r="R199">
        <v>47</v>
      </c>
      <c r="S199" t="s">
        <v>177</v>
      </c>
      <c r="T199">
        <v>13</v>
      </c>
      <c r="U199" t="s">
        <v>159</v>
      </c>
      <c r="V199">
        <v>42040</v>
      </c>
      <c r="W199" t="s">
        <v>178</v>
      </c>
      <c r="X199" t="s">
        <v>179</v>
      </c>
      <c r="Y199" t="s">
        <v>180</v>
      </c>
      <c r="Z199" t="s">
        <v>181</v>
      </c>
      <c r="AA199" t="s">
        <v>182</v>
      </c>
      <c r="AB199" s="2">
        <v>45667</v>
      </c>
    </row>
    <row r="200" spans="1:28" x14ac:dyDescent="0.3">
      <c r="A200">
        <v>2024</v>
      </c>
      <c r="B200" s="2">
        <v>45566</v>
      </c>
      <c r="C200" s="2">
        <v>45657</v>
      </c>
      <c r="D200" s="3" t="s">
        <v>369</v>
      </c>
      <c r="E200" s="3" t="s">
        <v>323</v>
      </c>
      <c r="F200" s="3" t="s">
        <v>324</v>
      </c>
      <c r="G200" s="3" t="s">
        <v>325</v>
      </c>
      <c r="H200" s="3" t="s">
        <v>531</v>
      </c>
      <c r="I200" s="4" t="s">
        <v>367</v>
      </c>
      <c r="J200" s="3" t="s">
        <v>175</v>
      </c>
      <c r="K200" t="s">
        <v>176</v>
      </c>
      <c r="L200">
        <v>305</v>
      </c>
      <c r="M200">
        <v>0</v>
      </c>
      <c r="N200" t="s">
        <v>105</v>
      </c>
      <c r="O200" t="s">
        <v>150</v>
      </c>
      <c r="P200">
        <v>47</v>
      </c>
      <c r="Q200" t="s">
        <v>177</v>
      </c>
      <c r="R200">
        <v>47</v>
      </c>
      <c r="S200" t="s">
        <v>177</v>
      </c>
      <c r="T200">
        <v>13</v>
      </c>
      <c r="U200" t="s">
        <v>159</v>
      </c>
      <c r="V200">
        <v>42040</v>
      </c>
      <c r="W200" t="s">
        <v>178</v>
      </c>
      <c r="X200" t="s">
        <v>179</v>
      </c>
      <c r="Y200" t="s">
        <v>180</v>
      </c>
      <c r="Z200" t="s">
        <v>181</v>
      </c>
      <c r="AA200" t="s">
        <v>182</v>
      </c>
      <c r="AB200" s="2">
        <v>45667</v>
      </c>
    </row>
    <row r="201" spans="1:28" x14ac:dyDescent="0.3">
      <c r="A201">
        <v>2024</v>
      </c>
      <c r="B201" s="2">
        <v>45566</v>
      </c>
      <c r="C201" s="2">
        <v>45657</v>
      </c>
      <c r="D201" s="3" t="s">
        <v>369</v>
      </c>
      <c r="E201" s="3" t="s">
        <v>535</v>
      </c>
      <c r="F201" s="3" t="s">
        <v>536</v>
      </c>
      <c r="G201" s="3" t="s">
        <v>283</v>
      </c>
      <c r="H201" s="3" t="s">
        <v>531</v>
      </c>
      <c r="I201" s="4" t="s">
        <v>367</v>
      </c>
      <c r="J201" s="3" t="s">
        <v>175</v>
      </c>
      <c r="K201" t="s">
        <v>176</v>
      </c>
      <c r="L201">
        <v>305</v>
      </c>
      <c r="M201">
        <v>0</v>
      </c>
      <c r="N201" t="s">
        <v>105</v>
      </c>
      <c r="O201" t="s">
        <v>150</v>
      </c>
      <c r="P201">
        <v>47</v>
      </c>
      <c r="Q201" t="s">
        <v>177</v>
      </c>
      <c r="R201">
        <v>47</v>
      </c>
      <c r="S201" t="s">
        <v>177</v>
      </c>
      <c r="T201">
        <v>13</v>
      </c>
      <c r="U201" t="s">
        <v>159</v>
      </c>
      <c r="V201">
        <v>42040</v>
      </c>
      <c r="W201" t="s">
        <v>178</v>
      </c>
      <c r="X201" t="s">
        <v>179</v>
      </c>
      <c r="Y201" t="s">
        <v>180</v>
      </c>
      <c r="Z201" t="s">
        <v>181</v>
      </c>
      <c r="AA201" t="s">
        <v>182</v>
      </c>
      <c r="AB201" s="2">
        <v>45667</v>
      </c>
    </row>
    <row r="202" spans="1:28" x14ac:dyDescent="0.3">
      <c r="A202">
        <v>2024</v>
      </c>
      <c r="B202" s="2">
        <v>45566</v>
      </c>
      <c r="C202" s="2">
        <v>45657</v>
      </c>
      <c r="D202" s="3" t="s">
        <v>369</v>
      </c>
      <c r="E202" s="3" t="s">
        <v>537</v>
      </c>
      <c r="F202" s="3" t="s">
        <v>538</v>
      </c>
      <c r="G202" s="3" t="s">
        <v>225</v>
      </c>
      <c r="H202" s="3" t="s">
        <v>531</v>
      </c>
      <c r="I202" s="4" t="s">
        <v>367</v>
      </c>
      <c r="J202" s="3" t="s">
        <v>175</v>
      </c>
      <c r="K202" t="s">
        <v>176</v>
      </c>
      <c r="L202">
        <v>305</v>
      </c>
      <c r="M202">
        <v>0</v>
      </c>
      <c r="N202" t="s">
        <v>105</v>
      </c>
      <c r="O202" t="s">
        <v>150</v>
      </c>
      <c r="P202">
        <v>47</v>
      </c>
      <c r="Q202" t="s">
        <v>177</v>
      </c>
      <c r="R202">
        <v>47</v>
      </c>
      <c r="S202" t="s">
        <v>177</v>
      </c>
      <c r="T202">
        <v>13</v>
      </c>
      <c r="U202" t="s">
        <v>159</v>
      </c>
      <c r="V202">
        <v>42040</v>
      </c>
      <c r="W202" t="s">
        <v>178</v>
      </c>
      <c r="X202" t="s">
        <v>179</v>
      </c>
      <c r="Y202" t="s">
        <v>180</v>
      </c>
      <c r="Z202" t="s">
        <v>181</v>
      </c>
      <c r="AA202" t="s">
        <v>182</v>
      </c>
      <c r="AB202" s="2">
        <v>45667</v>
      </c>
    </row>
    <row r="203" spans="1:28" x14ac:dyDescent="0.3">
      <c r="A203">
        <v>2024</v>
      </c>
      <c r="B203" s="2">
        <v>45566</v>
      </c>
      <c r="C203" s="2">
        <v>45657</v>
      </c>
      <c r="D203" s="3" t="s">
        <v>369</v>
      </c>
      <c r="E203" s="3" t="s">
        <v>310</v>
      </c>
      <c r="F203" s="3" t="s">
        <v>355</v>
      </c>
      <c r="G203" s="3" t="s">
        <v>271</v>
      </c>
      <c r="H203" s="3" t="s">
        <v>531</v>
      </c>
      <c r="I203" s="4" t="s">
        <v>367</v>
      </c>
      <c r="J203" s="3" t="s">
        <v>175</v>
      </c>
      <c r="K203" t="s">
        <v>176</v>
      </c>
      <c r="L203">
        <v>305</v>
      </c>
      <c r="M203">
        <v>0</v>
      </c>
      <c r="N203" t="s">
        <v>105</v>
      </c>
      <c r="O203" t="s">
        <v>150</v>
      </c>
      <c r="P203">
        <v>47</v>
      </c>
      <c r="Q203" t="s">
        <v>177</v>
      </c>
      <c r="R203">
        <v>47</v>
      </c>
      <c r="S203" t="s">
        <v>177</v>
      </c>
      <c r="T203">
        <v>13</v>
      </c>
      <c r="U203" t="s">
        <v>159</v>
      </c>
      <c r="V203">
        <v>42040</v>
      </c>
      <c r="W203" t="s">
        <v>178</v>
      </c>
      <c r="X203" t="s">
        <v>179</v>
      </c>
      <c r="Y203" t="s">
        <v>180</v>
      </c>
      <c r="Z203" t="s">
        <v>181</v>
      </c>
      <c r="AA203" t="s">
        <v>182</v>
      </c>
      <c r="AB203" s="2">
        <v>45667</v>
      </c>
    </row>
    <row r="204" spans="1:28" x14ac:dyDescent="0.3">
      <c r="A204">
        <v>2024</v>
      </c>
      <c r="B204" s="2">
        <v>45566</v>
      </c>
      <c r="C204" s="2">
        <v>45657</v>
      </c>
      <c r="D204" s="3" t="s">
        <v>369</v>
      </c>
      <c r="E204" s="3" t="s">
        <v>252</v>
      </c>
      <c r="F204" s="3" t="s">
        <v>253</v>
      </c>
      <c r="G204" s="3" t="s">
        <v>254</v>
      </c>
      <c r="H204" s="3" t="s">
        <v>531</v>
      </c>
      <c r="I204" s="4" t="s">
        <v>367</v>
      </c>
      <c r="J204" s="3" t="s">
        <v>175</v>
      </c>
      <c r="K204" t="s">
        <v>176</v>
      </c>
      <c r="L204">
        <v>305</v>
      </c>
      <c r="M204">
        <v>0</v>
      </c>
      <c r="N204" t="s">
        <v>105</v>
      </c>
      <c r="O204" t="s">
        <v>150</v>
      </c>
      <c r="P204">
        <v>47</v>
      </c>
      <c r="Q204" t="s">
        <v>177</v>
      </c>
      <c r="R204">
        <v>47</v>
      </c>
      <c r="S204" t="s">
        <v>177</v>
      </c>
      <c r="T204">
        <v>13</v>
      </c>
      <c r="U204" t="s">
        <v>159</v>
      </c>
      <c r="V204">
        <v>42040</v>
      </c>
      <c r="W204" t="s">
        <v>178</v>
      </c>
      <c r="X204" t="s">
        <v>179</v>
      </c>
      <c r="Y204" t="s">
        <v>180</v>
      </c>
      <c r="Z204" t="s">
        <v>181</v>
      </c>
      <c r="AA204" t="s">
        <v>182</v>
      </c>
      <c r="AB204" s="2">
        <v>45667</v>
      </c>
    </row>
    <row r="205" spans="1:28" x14ac:dyDescent="0.3">
      <c r="A205">
        <v>2024</v>
      </c>
      <c r="B205" s="2">
        <v>45566</v>
      </c>
      <c r="C205" s="2">
        <v>45657</v>
      </c>
      <c r="D205" s="3" t="s">
        <v>478</v>
      </c>
      <c r="E205" s="3" t="s">
        <v>331</v>
      </c>
      <c r="F205" s="3" t="s">
        <v>332</v>
      </c>
      <c r="G205" s="3" t="s">
        <v>231</v>
      </c>
      <c r="H205" s="3" t="s">
        <v>539</v>
      </c>
      <c r="I205" s="4" t="s">
        <v>478</v>
      </c>
      <c r="J205" s="3" t="s">
        <v>175</v>
      </c>
      <c r="K205" t="s">
        <v>176</v>
      </c>
      <c r="L205">
        <v>305</v>
      </c>
      <c r="M205">
        <v>0</v>
      </c>
      <c r="N205" t="s">
        <v>105</v>
      </c>
      <c r="O205" t="s">
        <v>150</v>
      </c>
      <c r="P205">
        <v>47</v>
      </c>
      <c r="Q205" t="s">
        <v>177</v>
      </c>
      <c r="R205">
        <v>47</v>
      </c>
      <c r="S205" t="s">
        <v>177</v>
      </c>
      <c r="T205">
        <v>13</v>
      </c>
      <c r="U205" t="s">
        <v>159</v>
      </c>
      <c r="V205">
        <v>42040</v>
      </c>
      <c r="W205" t="s">
        <v>178</v>
      </c>
      <c r="X205" t="s">
        <v>179</v>
      </c>
      <c r="Y205" t="s">
        <v>180</v>
      </c>
      <c r="Z205" t="s">
        <v>181</v>
      </c>
      <c r="AA205" t="s">
        <v>182</v>
      </c>
      <c r="AB205" s="2">
        <v>45667</v>
      </c>
    </row>
    <row r="206" spans="1:28" x14ac:dyDescent="0.3">
      <c r="A206">
        <v>2024</v>
      </c>
      <c r="B206" s="2">
        <v>45566</v>
      </c>
      <c r="C206" s="2">
        <v>45657</v>
      </c>
      <c r="D206" s="3" t="s">
        <v>480</v>
      </c>
      <c r="E206" s="3" t="s">
        <v>540</v>
      </c>
      <c r="F206" s="3" t="s">
        <v>541</v>
      </c>
      <c r="G206" s="3" t="s">
        <v>483</v>
      </c>
      <c r="H206" s="3" t="s">
        <v>542</v>
      </c>
      <c r="I206" s="4" t="s">
        <v>478</v>
      </c>
      <c r="J206" s="3" t="s">
        <v>175</v>
      </c>
      <c r="K206" t="s">
        <v>176</v>
      </c>
      <c r="L206">
        <v>305</v>
      </c>
      <c r="M206">
        <v>0</v>
      </c>
      <c r="N206" t="s">
        <v>105</v>
      </c>
      <c r="O206" t="s">
        <v>150</v>
      </c>
      <c r="P206">
        <v>47</v>
      </c>
      <c r="Q206" t="s">
        <v>177</v>
      </c>
      <c r="R206">
        <v>47</v>
      </c>
      <c r="S206" t="s">
        <v>177</v>
      </c>
      <c r="T206">
        <v>13</v>
      </c>
      <c r="U206" t="s">
        <v>159</v>
      </c>
      <c r="V206">
        <v>42040</v>
      </c>
      <c r="W206" t="s">
        <v>178</v>
      </c>
      <c r="X206" t="s">
        <v>179</v>
      </c>
      <c r="Y206" t="s">
        <v>180</v>
      </c>
      <c r="Z206" t="s">
        <v>181</v>
      </c>
      <c r="AA206" t="s">
        <v>182</v>
      </c>
      <c r="AB206" s="2">
        <v>45667</v>
      </c>
    </row>
    <row r="207" spans="1:28" x14ac:dyDescent="0.3">
      <c r="A207">
        <v>2024</v>
      </c>
      <c r="B207" s="2">
        <v>45566</v>
      </c>
      <c r="C207" s="2">
        <v>45657</v>
      </c>
      <c r="D207" s="3" t="s">
        <v>480</v>
      </c>
      <c r="E207" s="3" t="s">
        <v>242</v>
      </c>
      <c r="F207" s="3" t="s">
        <v>278</v>
      </c>
      <c r="G207" s="3" t="s">
        <v>231</v>
      </c>
      <c r="H207" s="3" t="s">
        <v>542</v>
      </c>
      <c r="I207" s="4" t="s">
        <v>478</v>
      </c>
      <c r="J207" s="3" t="s">
        <v>175</v>
      </c>
      <c r="K207" t="s">
        <v>176</v>
      </c>
      <c r="L207">
        <v>305</v>
      </c>
      <c r="M207">
        <v>0</v>
      </c>
      <c r="N207" t="s">
        <v>105</v>
      </c>
      <c r="O207" t="s">
        <v>150</v>
      </c>
      <c r="P207">
        <v>47</v>
      </c>
      <c r="Q207" t="s">
        <v>177</v>
      </c>
      <c r="R207">
        <v>47</v>
      </c>
      <c r="S207" t="s">
        <v>177</v>
      </c>
      <c r="T207">
        <v>13</v>
      </c>
      <c r="U207" t="s">
        <v>159</v>
      </c>
      <c r="V207">
        <v>42040</v>
      </c>
      <c r="W207" t="s">
        <v>178</v>
      </c>
      <c r="X207" t="s">
        <v>179</v>
      </c>
      <c r="Y207" t="s">
        <v>180</v>
      </c>
      <c r="Z207" t="s">
        <v>181</v>
      </c>
      <c r="AA207" t="s">
        <v>182</v>
      </c>
      <c r="AB207" s="2">
        <v>45667</v>
      </c>
    </row>
    <row r="208" spans="1:28" x14ac:dyDescent="0.3">
      <c r="A208">
        <v>2024</v>
      </c>
      <c r="B208" s="2">
        <v>45566</v>
      </c>
      <c r="C208" s="2">
        <v>45657</v>
      </c>
      <c r="D208" s="3" t="s">
        <v>480</v>
      </c>
      <c r="E208" s="3" t="s">
        <v>336</v>
      </c>
      <c r="F208" s="3" t="s">
        <v>231</v>
      </c>
      <c r="G208" s="3" t="s">
        <v>274</v>
      </c>
      <c r="H208" s="3" t="s">
        <v>542</v>
      </c>
      <c r="I208" s="4" t="s">
        <v>478</v>
      </c>
      <c r="J208" s="3" t="s">
        <v>175</v>
      </c>
      <c r="K208" t="s">
        <v>176</v>
      </c>
      <c r="L208">
        <v>305</v>
      </c>
      <c r="M208">
        <v>0</v>
      </c>
      <c r="N208" t="s">
        <v>105</v>
      </c>
      <c r="O208" t="s">
        <v>150</v>
      </c>
      <c r="P208">
        <v>47</v>
      </c>
      <c r="Q208" t="s">
        <v>177</v>
      </c>
      <c r="R208">
        <v>47</v>
      </c>
      <c r="S208" t="s">
        <v>177</v>
      </c>
      <c r="T208">
        <v>13</v>
      </c>
      <c r="U208" t="s">
        <v>159</v>
      </c>
      <c r="V208">
        <v>42040</v>
      </c>
      <c r="W208" t="s">
        <v>178</v>
      </c>
      <c r="X208" t="s">
        <v>179</v>
      </c>
      <c r="Y208" t="s">
        <v>180</v>
      </c>
      <c r="Z208" t="s">
        <v>181</v>
      </c>
      <c r="AA208" t="s">
        <v>182</v>
      </c>
      <c r="AB208" s="2">
        <v>45667</v>
      </c>
    </row>
    <row r="209" spans="1:28" x14ac:dyDescent="0.3">
      <c r="A209">
        <v>2024</v>
      </c>
      <c r="B209" s="2">
        <v>45566</v>
      </c>
      <c r="C209" s="2">
        <v>45657</v>
      </c>
      <c r="D209" s="3" t="s">
        <v>480</v>
      </c>
      <c r="E209" s="3" t="s">
        <v>543</v>
      </c>
      <c r="F209" s="3" t="s">
        <v>544</v>
      </c>
      <c r="G209" s="3" t="s">
        <v>545</v>
      </c>
      <c r="H209" s="3" t="s">
        <v>542</v>
      </c>
      <c r="I209" s="4" t="s">
        <v>478</v>
      </c>
      <c r="J209" s="3" t="s">
        <v>175</v>
      </c>
      <c r="K209" t="s">
        <v>176</v>
      </c>
      <c r="L209">
        <v>305</v>
      </c>
      <c r="M209">
        <v>0</v>
      </c>
      <c r="N209" t="s">
        <v>105</v>
      </c>
      <c r="O209" t="s">
        <v>150</v>
      </c>
      <c r="P209">
        <v>47</v>
      </c>
      <c r="Q209" t="s">
        <v>177</v>
      </c>
      <c r="R209">
        <v>47</v>
      </c>
      <c r="S209" t="s">
        <v>177</v>
      </c>
      <c r="T209">
        <v>13</v>
      </c>
      <c r="U209" t="s">
        <v>159</v>
      </c>
      <c r="V209">
        <v>42040</v>
      </c>
      <c r="W209" t="s">
        <v>178</v>
      </c>
      <c r="X209" t="s">
        <v>179</v>
      </c>
      <c r="Y209" t="s">
        <v>180</v>
      </c>
      <c r="Z209" t="s">
        <v>181</v>
      </c>
      <c r="AA209" t="s">
        <v>182</v>
      </c>
      <c r="AB209" s="2">
        <v>45667</v>
      </c>
    </row>
    <row r="210" spans="1:28" x14ac:dyDescent="0.3">
      <c r="A210">
        <v>2024</v>
      </c>
      <c r="B210" s="2">
        <v>45566</v>
      </c>
      <c r="C210" s="2">
        <v>45657</v>
      </c>
      <c r="D210" s="3" t="s">
        <v>480</v>
      </c>
      <c r="E210" s="3" t="s">
        <v>546</v>
      </c>
      <c r="F210" s="3" t="s">
        <v>222</v>
      </c>
      <c r="G210" s="3" t="s">
        <v>453</v>
      </c>
      <c r="H210" s="3" t="s">
        <v>542</v>
      </c>
      <c r="I210" s="4" t="s">
        <v>478</v>
      </c>
      <c r="J210" s="3" t="s">
        <v>175</v>
      </c>
      <c r="K210" t="s">
        <v>176</v>
      </c>
      <c r="L210">
        <v>305</v>
      </c>
      <c r="M210">
        <v>0</v>
      </c>
      <c r="N210" t="s">
        <v>105</v>
      </c>
      <c r="O210" t="s">
        <v>150</v>
      </c>
      <c r="P210">
        <v>47</v>
      </c>
      <c r="Q210" t="s">
        <v>177</v>
      </c>
      <c r="R210">
        <v>47</v>
      </c>
      <c r="S210" t="s">
        <v>177</v>
      </c>
      <c r="T210">
        <v>13</v>
      </c>
      <c r="U210" t="s">
        <v>159</v>
      </c>
      <c r="V210">
        <v>42040</v>
      </c>
      <c r="W210" t="s">
        <v>178</v>
      </c>
      <c r="X210" t="s">
        <v>179</v>
      </c>
      <c r="Y210" t="s">
        <v>180</v>
      </c>
      <c r="Z210" t="s">
        <v>181</v>
      </c>
      <c r="AA210" t="s">
        <v>182</v>
      </c>
      <c r="AB210" s="2">
        <v>45667</v>
      </c>
    </row>
    <row r="211" spans="1:28" x14ac:dyDescent="0.3">
      <c r="A211">
        <v>2024</v>
      </c>
      <c r="B211" s="2">
        <v>45566</v>
      </c>
      <c r="C211" s="2">
        <v>45657</v>
      </c>
      <c r="D211" s="3" t="s">
        <v>480</v>
      </c>
      <c r="E211" s="3" t="s">
        <v>547</v>
      </c>
      <c r="F211" s="3" t="s">
        <v>548</v>
      </c>
      <c r="G211" s="3" t="s">
        <v>549</v>
      </c>
      <c r="H211" s="3" t="s">
        <v>542</v>
      </c>
      <c r="I211" s="4" t="s">
        <v>478</v>
      </c>
      <c r="J211" s="3" t="s">
        <v>175</v>
      </c>
      <c r="K211" t="s">
        <v>176</v>
      </c>
      <c r="L211">
        <v>305</v>
      </c>
      <c r="M211">
        <v>0</v>
      </c>
      <c r="N211" t="s">
        <v>105</v>
      </c>
      <c r="O211" t="s">
        <v>150</v>
      </c>
      <c r="P211">
        <v>47</v>
      </c>
      <c r="Q211" t="s">
        <v>177</v>
      </c>
      <c r="R211">
        <v>47</v>
      </c>
      <c r="S211" t="s">
        <v>177</v>
      </c>
      <c r="T211">
        <v>13</v>
      </c>
      <c r="U211" t="s">
        <v>159</v>
      </c>
      <c r="V211">
        <v>42040</v>
      </c>
      <c r="W211" t="s">
        <v>178</v>
      </c>
      <c r="X211" t="s">
        <v>179</v>
      </c>
      <c r="Y211" t="s">
        <v>180</v>
      </c>
      <c r="Z211" t="s">
        <v>181</v>
      </c>
      <c r="AA211" t="s">
        <v>182</v>
      </c>
      <c r="AB211" s="2">
        <v>45667</v>
      </c>
    </row>
    <row r="212" spans="1:28" x14ac:dyDescent="0.3">
      <c r="A212">
        <v>2024</v>
      </c>
      <c r="B212" s="2">
        <v>45566</v>
      </c>
      <c r="C212" s="2">
        <v>45657</v>
      </c>
      <c r="D212" s="3" t="s">
        <v>480</v>
      </c>
      <c r="E212" s="3" t="s">
        <v>550</v>
      </c>
      <c r="F212" s="3" t="s">
        <v>371</v>
      </c>
      <c r="G212" s="3" t="s">
        <v>206</v>
      </c>
      <c r="H212" s="3" t="s">
        <v>542</v>
      </c>
      <c r="I212" s="4" t="s">
        <v>478</v>
      </c>
      <c r="J212" s="3" t="s">
        <v>175</v>
      </c>
      <c r="K212" t="s">
        <v>176</v>
      </c>
      <c r="L212">
        <v>305</v>
      </c>
      <c r="M212">
        <v>0</v>
      </c>
      <c r="N212" t="s">
        <v>105</v>
      </c>
      <c r="O212" t="s">
        <v>150</v>
      </c>
      <c r="P212">
        <v>47</v>
      </c>
      <c r="Q212" t="s">
        <v>177</v>
      </c>
      <c r="R212">
        <v>47</v>
      </c>
      <c r="S212" t="s">
        <v>177</v>
      </c>
      <c r="T212">
        <v>13</v>
      </c>
      <c r="U212" t="s">
        <v>159</v>
      </c>
      <c r="V212">
        <v>42040</v>
      </c>
      <c r="W212" t="s">
        <v>178</v>
      </c>
      <c r="X212" t="s">
        <v>179</v>
      </c>
      <c r="Y212" t="s">
        <v>180</v>
      </c>
      <c r="Z212" t="s">
        <v>181</v>
      </c>
      <c r="AA212" t="s">
        <v>182</v>
      </c>
      <c r="AB212" s="2">
        <v>45667</v>
      </c>
    </row>
    <row r="213" spans="1:28" x14ac:dyDescent="0.3">
      <c r="A213">
        <v>2024</v>
      </c>
      <c r="B213" s="2">
        <v>45566</v>
      </c>
      <c r="C213" s="2">
        <v>45657</v>
      </c>
      <c r="D213" s="3" t="s">
        <v>480</v>
      </c>
      <c r="E213" s="3" t="s">
        <v>551</v>
      </c>
      <c r="F213" s="3" t="s">
        <v>399</v>
      </c>
      <c r="G213" s="3" t="s">
        <v>552</v>
      </c>
      <c r="H213" s="3" t="s">
        <v>542</v>
      </c>
      <c r="I213" s="4" t="s">
        <v>478</v>
      </c>
      <c r="J213" s="3" t="s">
        <v>175</v>
      </c>
      <c r="K213" t="s">
        <v>176</v>
      </c>
      <c r="L213">
        <v>305</v>
      </c>
      <c r="M213">
        <v>0</v>
      </c>
      <c r="N213" t="s">
        <v>105</v>
      </c>
      <c r="O213" t="s">
        <v>150</v>
      </c>
      <c r="P213">
        <v>47</v>
      </c>
      <c r="Q213" t="s">
        <v>177</v>
      </c>
      <c r="R213">
        <v>47</v>
      </c>
      <c r="S213" t="s">
        <v>177</v>
      </c>
      <c r="T213">
        <v>13</v>
      </c>
      <c r="U213" t="s">
        <v>159</v>
      </c>
      <c r="V213">
        <v>42040</v>
      </c>
      <c r="W213" t="s">
        <v>178</v>
      </c>
      <c r="X213" t="s">
        <v>179</v>
      </c>
      <c r="Y213" t="s">
        <v>180</v>
      </c>
      <c r="Z213" t="s">
        <v>181</v>
      </c>
      <c r="AA213" t="s">
        <v>182</v>
      </c>
      <c r="AB213" s="2">
        <v>45667</v>
      </c>
    </row>
    <row r="214" spans="1:28" x14ac:dyDescent="0.3">
      <c r="A214">
        <v>2024</v>
      </c>
      <c r="B214" s="2">
        <v>45566</v>
      </c>
      <c r="C214" s="2">
        <v>45657</v>
      </c>
      <c r="D214" s="3" t="s">
        <v>480</v>
      </c>
      <c r="E214" s="3" t="s">
        <v>553</v>
      </c>
      <c r="F214" s="3" t="s">
        <v>541</v>
      </c>
      <c r="G214" s="3" t="s">
        <v>483</v>
      </c>
      <c r="H214" s="3" t="s">
        <v>542</v>
      </c>
      <c r="I214" s="4" t="s">
        <v>478</v>
      </c>
      <c r="J214" s="3" t="s">
        <v>175</v>
      </c>
      <c r="K214" t="s">
        <v>176</v>
      </c>
      <c r="L214">
        <v>305</v>
      </c>
      <c r="M214">
        <v>0</v>
      </c>
      <c r="N214" t="s">
        <v>105</v>
      </c>
      <c r="O214" t="s">
        <v>150</v>
      </c>
      <c r="P214">
        <v>47</v>
      </c>
      <c r="Q214" t="s">
        <v>177</v>
      </c>
      <c r="R214">
        <v>47</v>
      </c>
      <c r="S214" t="s">
        <v>177</v>
      </c>
      <c r="T214">
        <v>13</v>
      </c>
      <c r="U214" t="s">
        <v>159</v>
      </c>
      <c r="V214">
        <v>42040</v>
      </c>
      <c r="W214" t="s">
        <v>178</v>
      </c>
      <c r="X214" t="s">
        <v>179</v>
      </c>
      <c r="Y214" t="s">
        <v>180</v>
      </c>
      <c r="Z214" t="s">
        <v>181</v>
      </c>
      <c r="AA214" t="s">
        <v>182</v>
      </c>
      <c r="AB214" s="2">
        <v>45667</v>
      </c>
    </row>
    <row r="215" spans="1:28" x14ac:dyDescent="0.3">
      <c r="A215">
        <v>2024</v>
      </c>
      <c r="B215" s="2">
        <v>45566</v>
      </c>
      <c r="C215" s="2">
        <v>45657</v>
      </c>
      <c r="D215" s="3" t="s">
        <v>478</v>
      </c>
      <c r="E215" s="3" t="s">
        <v>554</v>
      </c>
      <c r="F215" s="3" t="s">
        <v>555</v>
      </c>
      <c r="G215" s="3" t="s">
        <v>222</v>
      </c>
      <c r="H215" s="3" t="s">
        <v>556</v>
      </c>
      <c r="I215" s="4" t="s">
        <v>478</v>
      </c>
      <c r="J215" s="3" t="s">
        <v>175</v>
      </c>
      <c r="K215" t="s">
        <v>176</v>
      </c>
      <c r="L215">
        <v>305</v>
      </c>
      <c r="M215">
        <v>0</v>
      </c>
      <c r="N215" t="s">
        <v>105</v>
      </c>
      <c r="O215" t="s">
        <v>150</v>
      </c>
      <c r="P215">
        <v>47</v>
      </c>
      <c r="Q215" t="s">
        <v>177</v>
      </c>
      <c r="R215">
        <v>47</v>
      </c>
      <c r="S215" t="s">
        <v>177</v>
      </c>
      <c r="T215">
        <v>13</v>
      </c>
      <c r="U215" t="s">
        <v>159</v>
      </c>
      <c r="V215">
        <v>42040</v>
      </c>
      <c r="W215" t="s">
        <v>178</v>
      </c>
      <c r="X215" t="s">
        <v>179</v>
      </c>
      <c r="Y215" t="s">
        <v>180</v>
      </c>
      <c r="Z215" t="s">
        <v>181</v>
      </c>
      <c r="AA215" t="s">
        <v>182</v>
      </c>
      <c r="AB215" s="2">
        <v>45667</v>
      </c>
    </row>
    <row r="216" spans="1:28" x14ac:dyDescent="0.3">
      <c r="A216">
        <v>2024</v>
      </c>
      <c r="B216" s="2">
        <v>45566</v>
      </c>
      <c r="C216" s="2">
        <v>45657</v>
      </c>
      <c r="D216" s="3" t="s">
        <v>480</v>
      </c>
      <c r="E216" s="3" t="s">
        <v>557</v>
      </c>
      <c r="F216" s="3" t="s">
        <v>558</v>
      </c>
      <c r="G216" s="3" t="s">
        <v>240</v>
      </c>
      <c r="H216" s="3" t="s">
        <v>559</v>
      </c>
      <c r="I216" s="4" t="s">
        <v>478</v>
      </c>
      <c r="J216" s="3" t="s">
        <v>175</v>
      </c>
      <c r="K216" t="s">
        <v>176</v>
      </c>
      <c r="L216">
        <v>305</v>
      </c>
      <c r="M216">
        <v>0</v>
      </c>
      <c r="N216" t="s">
        <v>105</v>
      </c>
      <c r="O216" t="s">
        <v>150</v>
      </c>
      <c r="P216">
        <v>47</v>
      </c>
      <c r="Q216" t="s">
        <v>177</v>
      </c>
      <c r="R216">
        <v>47</v>
      </c>
      <c r="S216" t="s">
        <v>177</v>
      </c>
      <c r="T216">
        <v>13</v>
      </c>
      <c r="U216" t="s">
        <v>159</v>
      </c>
      <c r="V216">
        <v>42040</v>
      </c>
      <c r="W216" t="s">
        <v>178</v>
      </c>
      <c r="X216" t="s">
        <v>179</v>
      </c>
      <c r="Y216" t="s">
        <v>180</v>
      </c>
      <c r="Z216" t="s">
        <v>181</v>
      </c>
      <c r="AA216" t="s">
        <v>182</v>
      </c>
      <c r="AB216" s="2">
        <v>45667</v>
      </c>
    </row>
    <row r="217" spans="1:28" x14ac:dyDescent="0.3">
      <c r="A217">
        <v>2024</v>
      </c>
      <c r="B217" s="2">
        <v>45566</v>
      </c>
      <c r="C217" s="2">
        <v>45657</v>
      </c>
      <c r="D217" s="3" t="s">
        <v>480</v>
      </c>
      <c r="E217" s="3" t="s">
        <v>560</v>
      </c>
      <c r="F217" s="3" t="s">
        <v>493</v>
      </c>
      <c r="G217" s="3" t="s">
        <v>402</v>
      </c>
      <c r="H217" s="3" t="s">
        <v>559</v>
      </c>
      <c r="I217" s="4" t="s">
        <v>478</v>
      </c>
      <c r="J217" s="3" t="s">
        <v>175</v>
      </c>
      <c r="K217" t="s">
        <v>176</v>
      </c>
      <c r="L217">
        <v>305</v>
      </c>
      <c r="M217">
        <v>0</v>
      </c>
      <c r="N217" t="s">
        <v>105</v>
      </c>
      <c r="O217" t="s">
        <v>150</v>
      </c>
      <c r="P217">
        <v>47</v>
      </c>
      <c r="Q217" t="s">
        <v>177</v>
      </c>
      <c r="R217">
        <v>47</v>
      </c>
      <c r="S217" t="s">
        <v>177</v>
      </c>
      <c r="T217">
        <v>13</v>
      </c>
      <c r="U217" t="s">
        <v>159</v>
      </c>
      <c r="V217">
        <v>42040</v>
      </c>
      <c r="W217" t="s">
        <v>178</v>
      </c>
      <c r="X217" t="s">
        <v>179</v>
      </c>
      <c r="Y217" t="s">
        <v>180</v>
      </c>
      <c r="Z217" t="s">
        <v>181</v>
      </c>
      <c r="AA217" t="s">
        <v>182</v>
      </c>
      <c r="AB217" s="2">
        <v>45667</v>
      </c>
    </row>
    <row r="218" spans="1:28" x14ac:dyDescent="0.3">
      <c r="A218">
        <v>2024</v>
      </c>
      <c r="B218" s="2">
        <v>45566</v>
      </c>
      <c r="C218" s="2">
        <v>45657</v>
      </c>
      <c r="D218" s="3" t="s">
        <v>480</v>
      </c>
      <c r="E218" s="3" t="s">
        <v>561</v>
      </c>
      <c r="F218" s="3" t="s">
        <v>231</v>
      </c>
      <c r="G218" s="3" t="s">
        <v>562</v>
      </c>
      <c r="H218" s="3" t="s">
        <v>559</v>
      </c>
      <c r="I218" s="4" t="s">
        <v>478</v>
      </c>
      <c r="J218" s="3" t="s">
        <v>175</v>
      </c>
      <c r="K218" t="s">
        <v>176</v>
      </c>
      <c r="L218">
        <v>305</v>
      </c>
      <c r="M218">
        <v>0</v>
      </c>
      <c r="N218" t="s">
        <v>105</v>
      </c>
      <c r="O218" t="s">
        <v>150</v>
      </c>
      <c r="P218">
        <v>47</v>
      </c>
      <c r="Q218" t="s">
        <v>177</v>
      </c>
      <c r="R218">
        <v>47</v>
      </c>
      <c r="S218" t="s">
        <v>177</v>
      </c>
      <c r="T218">
        <v>13</v>
      </c>
      <c r="U218" t="s">
        <v>159</v>
      </c>
      <c r="V218">
        <v>42040</v>
      </c>
      <c r="W218" t="s">
        <v>178</v>
      </c>
      <c r="X218" t="s">
        <v>179</v>
      </c>
      <c r="Y218" t="s">
        <v>180</v>
      </c>
      <c r="Z218" t="s">
        <v>181</v>
      </c>
      <c r="AA218" t="s">
        <v>182</v>
      </c>
      <c r="AB218" s="2">
        <v>45667</v>
      </c>
    </row>
    <row r="219" spans="1:28" x14ac:dyDescent="0.3">
      <c r="A219">
        <v>2024</v>
      </c>
      <c r="B219" s="2">
        <v>45566</v>
      </c>
      <c r="C219" s="2">
        <v>45657</v>
      </c>
      <c r="D219" s="3" t="s">
        <v>480</v>
      </c>
      <c r="E219" s="3" t="s">
        <v>563</v>
      </c>
      <c r="F219" s="3" t="s">
        <v>562</v>
      </c>
      <c r="G219" s="3" t="s">
        <v>564</v>
      </c>
      <c r="H219" s="3" t="s">
        <v>559</v>
      </c>
      <c r="I219" s="4" t="s">
        <v>478</v>
      </c>
      <c r="J219" s="3" t="s">
        <v>175</v>
      </c>
      <c r="K219" t="s">
        <v>176</v>
      </c>
      <c r="L219">
        <v>305</v>
      </c>
      <c r="M219">
        <v>0</v>
      </c>
      <c r="N219" t="s">
        <v>105</v>
      </c>
      <c r="O219" t="s">
        <v>150</v>
      </c>
      <c r="P219">
        <v>47</v>
      </c>
      <c r="Q219" t="s">
        <v>177</v>
      </c>
      <c r="R219">
        <v>47</v>
      </c>
      <c r="S219" t="s">
        <v>177</v>
      </c>
      <c r="T219">
        <v>13</v>
      </c>
      <c r="U219" t="s">
        <v>159</v>
      </c>
      <c r="V219">
        <v>42040</v>
      </c>
      <c r="W219" t="s">
        <v>178</v>
      </c>
      <c r="X219" t="s">
        <v>179</v>
      </c>
      <c r="Y219" t="s">
        <v>180</v>
      </c>
      <c r="Z219" t="s">
        <v>181</v>
      </c>
      <c r="AA219" t="s">
        <v>182</v>
      </c>
      <c r="AB219" s="2">
        <v>45667</v>
      </c>
    </row>
    <row r="220" spans="1:28" x14ac:dyDescent="0.3">
      <c r="A220">
        <v>2024</v>
      </c>
      <c r="B220" s="2">
        <v>45566</v>
      </c>
      <c r="C220" s="2">
        <v>45657</v>
      </c>
      <c r="D220" s="3" t="s">
        <v>480</v>
      </c>
      <c r="E220" s="3" t="s">
        <v>565</v>
      </c>
      <c r="F220" s="3" t="s">
        <v>566</v>
      </c>
      <c r="G220" s="3" t="s">
        <v>567</v>
      </c>
      <c r="H220" s="3" t="s">
        <v>559</v>
      </c>
      <c r="I220" s="4" t="s">
        <v>478</v>
      </c>
      <c r="J220" s="3" t="s">
        <v>175</v>
      </c>
      <c r="K220" t="s">
        <v>176</v>
      </c>
      <c r="L220">
        <v>305</v>
      </c>
      <c r="M220">
        <v>0</v>
      </c>
      <c r="N220" t="s">
        <v>105</v>
      </c>
      <c r="O220" t="s">
        <v>150</v>
      </c>
      <c r="P220">
        <v>47</v>
      </c>
      <c r="Q220" t="s">
        <v>177</v>
      </c>
      <c r="R220">
        <v>47</v>
      </c>
      <c r="S220" t="s">
        <v>177</v>
      </c>
      <c r="T220">
        <v>13</v>
      </c>
      <c r="U220" t="s">
        <v>159</v>
      </c>
      <c r="V220">
        <v>42040</v>
      </c>
      <c r="W220" t="s">
        <v>178</v>
      </c>
      <c r="X220" t="s">
        <v>179</v>
      </c>
      <c r="Y220" t="s">
        <v>180</v>
      </c>
      <c r="Z220" t="s">
        <v>181</v>
      </c>
      <c r="AA220" t="s">
        <v>182</v>
      </c>
      <c r="AB220" s="2">
        <v>45667</v>
      </c>
    </row>
    <row r="221" spans="1:28" x14ac:dyDescent="0.3">
      <c r="A221">
        <v>2024</v>
      </c>
      <c r="B221" s="2">
        <v>45566</v>
      </c>
      <c r="C221" s="2">
        <v>45657</v>
      </c>
      <c r="D221" s="3" t="s">
        <v>480</v>
      </c>
      <c r="E221" s="3" t="s">
        <v>568</v>
      </c>
      <c r="F221" s="3" t="s">
        <v>569</v>
      </c>
      <c r="G221" s="3" t="s">
        <v>570</v>
      </c>
      <c r="H221" s="3" t="s">
        <v>559</v>
      </c>
      <c r="I221" s="4" t="s">
        <v>478</v>
      </c>
      <c r="J221" s="3" t="s">
        <v>175</v>
      </c>
      <c r="K221" t="s">
        <v>176</v>
      </c>
      <c r="L221">
        <v>305</v>
      </c>
      <c r="M221">
        <v>0</v>
      </c>
      <c r="N221" t="s">
        <v>105</v>
      </c>
      <c r="O221" t="s">
        <v>150</v>
      </c>
      <c r="P221">
        <v>47</v>
      </c>
      <c r="Q221" t="s">
        <v>177</v>
      </c>
      <c r="R221">
        <v>47</v>
      </c>
      <c r="S221" t="s">
        <v>177</v>
      </c>
      <c r="T221">
        <v>13</v>
      </c>
      <c r="U221" t="s">
        <v>159</v>
      </c>
      <c r="V221">
        <v>42040</v>
      </c>
      <c r="W221" t="s">
        <v>178</v>
      </c>
      <c r="X221" t="s">
        <v>179</v>
      </c>
      <c r="Y221" t="s">
        <v>180</v>
      </c>
      <c r="Z221" t="s">
        <v>181</v>
      </c>
      <c r="AA221" t="s">
        <v>182</v>
      </c>
      <c r="AB221" s="2">
        <v>45667</v>
      </c>
    </row>
    <row r="222" spans="1:28" x14ac:dyDescent="0.3">
      <c r="A222">
        <v>2024</v>
      </c>
      <c r="B222" s="2">
        <v>45566</v>
      </c>
      <c r="C222" s="2">
        <v>45657</v>
      </c>
      <c r="D222" s="3" t="s">
        <v>480</v>
      </c>
      <c r="E222" s="3" t="s">
        <v>571</v>
      </c>
      <c r="F222" s="3" t="s">
        <v>569</v>
      </c>
      <c r="G222" s="3" t="s">
        <v>572</v>
      </c>
      <c r="H222" s="3" t="s">
        <v>559</v>
      </c>
      <c r="I222" s="4" t="s">
        <v>478</v>
      </c>
      <c r="J222" s="3" t="s">
        <v>175</v>
      </c>
      <c r="K222" t="s">
        <v>176</v>
      </c>
      <c r="L222">
        <v>305</v>
      </c>
      <c r="M222">
        <v>0</v>
      </c>
      <c r="N222" t="s">
        <v>105</v>
      </c>
      <c r="O222" t="s">
        <v>150</v>
      </c>
      <c r="P222">
        <v>47</v>
      </c>
      <c r="Q222" t="s">
        <v>177</v>
      </c>
      <c r="R222">
        <v>47</v>
      </c>
      <c r="S222" t="s">
        <v>177</v>
      </c>
      <c r="T222">
        <v>13</v>
      </c>
      <c r="U222" t="s">
        <v>159</v>
      </c>
      <c r="V222">
        <v>42040</v>
      </c>
      <c r="W222" t="s">
        <v>178</v>
      </c>
      <c r="X222" t="s">
        <v>179</v>
      </c>
      <c r="Y222" t="s">
        <v>180</v>
      </c>
      <c r="Z222" t="s">
        <v>181</v>
      </c>
      <c r="AA222" t="s">
        <v>182</v>
      </c>
      <c r="AB222" s="2">
        <v>45667</v>
      </c>
    </row>
    <row r="223" spans="1:28" x14ac:dyDescent="0.3">
      <c r="A223">
        <v>2024</v>
      </c>
      <c r="B223" s="2">
        <v>45566</v>
      </c>
      <c r="C223" s="2">
        <v>45657</v>
      </c>
      <c r="D223" s="3" t="s">
        <v>480</v>
      </c>
      <c r="E223" s="3" t="s">
        <v>573</v>
      </c>
      <c r="F223" s="3" t="s">
        <v>574</v>
      </c>
      <c r="G223" s="3" t="s">
        <v>194</v>
      </c>
      <c r="H223" s="3" t="s">
        <v>559</v>
      </c>
      <c r="I223" s="4" t="s">
        <v>478</v>
      </c>
      <c r="J223" s="3" t="s">
        <v>175</v>
      </c>
      <c r="K223" t="s">
        <v>176</v>
      </c>
      <c r="L223">
        <v>305</v>
      </c>
      <c r="M223">
        <v>0</v>
      </c>
      <c r="N223" t="s">
        <v>105</v>
      </c>
      <c r="O223" t="s">
        <v>150</v>
      </c>
      <c r="P223">
        <v>47</v>
      </c>
      <c r="Q223" t="s">
        <v>177</v>
      </c>
      <c r="R223">
        <v>47</v>
      </c>
      <c r="S223" t="s">
        <v>177</v>
      </c>
      <c r="T223">
        <v>13</v>
      </c>
      <c r="U223" t="s">
        <v>159</v>
      </c>
      <c r="V223">
        <v>42040</v>
      </c>
      <c r="W223" t="s">
        <v>178</v>
      </c>
      <c r="X223" t="s">
        <v>179</v>
      </c>
      <c r="Y223" t="s">
        <v>180</v>
      </c>
      <c r="Z223" t="s">
        <v>181</v>
      </c>
      <c r="AA223" t="s">
        <v>182</v>
      </c>
      <c r="AB223" s="2">
        <v>45667</v>
      </c>
    </row>
    <row r="224" spans="1:28" x14ac:dyDescent="0.3">
      <c r="A224">
        <v>2024</v>
      </c>
      <c r="B224" s="2">
        <v>45566</v>
      </c>
      <c r="C224" s="2">
        <v>45657</v>
      </c>
      <c r="D224" s="3" t="s">
        <v>480</v>
      </c>
      <c r="E224" s="3" t="s">
        <v>575</v>
      </c>
      <c r="F224" s="3" t="s">
        <v>244</v>
      </c>
      <c r="G224" s="3" t="s">
        <v>200</v>
      </c>
      <c r="H224" s="3" t="s">
        <v>559</v>
      </c>
      <c r="I224" s="4" t="s">
        <v>478</v>
      </c>
      <c r="J224" s="3" t="s">
        <v>175</v>
      </c>
      <c r="K224" t="s">
        <v>176</v>
      </c>
      <c r="L224">
        <v>305</v>
      </c>
      <c r="M224">
        <v>0</v>
      </c>
      <c r="N224" t="s">
        <v>105</v>
      </c>
      <c r="O224" t="s">
        <v>150</v>
      </c>
      <c r="P224">
        <v>47</v>
      </c>
      <c r="Q224" t="s">
        <v>177</v>
      </c>
      <c r="R224">
        <v>47</v>
      </c>
      <c r="S224" t="s">
        <v>177</v>
      </c>
      <c r="T224">
        <v>13</v>
      </c>
      <c r="U224" t="s">
        <v>159</v>
      </c>
      <c r="V224">
        <v>42040</v>
      </c>
      <c r="W224" t="s">
        <v>178</v>
      </c>
      <c r="X224" t="s">
        <v>179</v>
      </c>
      <c r="Y224" t="s">
        <v>180</v>
      </c>
      <c r="Z224" t="s">
        <v>181</v>
      </c>
      <c r="AA224" t="s">
        <v>182</v>
      </c>
      <c r="AB224" s="2">
        <v>45667</v>
      </c>
    </row>
    <row r="225" spans="1:28" x14ac:dyDescent="0.3">
      <c r="A225">
        <v>2024</v>
      </c>
      <c r="B225" s="2">
        <v>45566</v>
      </c>
      <c r="C225" s="2">
        <v>45657</v>
      </c>
      <c r="D225" s="3" t="s">
        <v>478</v>
      </c>
      <c r="E225" s="3" t="s">
        <v>576</v>
      </c>
      <c r="F225" s="3" t="s">
        <v>577</v>
      </c>
      <c r="G225" s="3" t="s">
        <v>411</v>
      </c>
      <c r="H225" s="3" t="s">
        <v>578</v>
      </c>
      <c r="I225" s="4" t="s">
        <v>478</v>
      </c>
      <c r="J225" s="3" t="s">
        <v>175</v>
      </c>
      <c r="K225" t="s">
        <v>176</v>
      </c>
      <c r="L225">
        <v>305</v>
      </c>
      <c r="M225">
        <v>0</v>
      </c>
      <c r="N225" t="s">
        <v>105</v>
      </c>
      <c r="O225" t="s">
        <v>150</v>
      </c>
      <c r="P225">
        <v>47</v>
      </c>
      <c r="Q225" t="s">
        <v>177</v>
      </c>
      <c r="R225">
        <v>47</v>
      </c>
      <c r="S225" t="s">
        <v>177</v>
      </c>
      <c r="T225">
        <v>13</v>
      </c>
      <c r="U225" t="s">
        <v>159</v>
      </c>
      <c r="V225">
        <v>42040</v>
      </c>
      <c r="W225" t="s">
        <v>178</v>
      </c>
      <c r="X225" t="s">
        <v>179</v>
      </c>
      <c r="Y225" t="s">
        <v>180</v>
      </c>
      <c r="Z225" t="s">
        <v>181</v>
      </c>
      <c r="AA225" t="s">
        <v>182</v>
      </c>
      <c r="AB225" s="2">
        <v>45667</v>
      </c>
    </row>
    <row r="226" spans="1:28" x14ac:dyDescent="0.3">
      <c r="A226">
        <v>2024</v>
      </c>
      <c r="B226" s="2">
        <v>45566</v>
      </c>
      <c r="C226" s="2">
        <v>45657</v>
      </c>
      <c r="D226" s="3" t="s">
        <v>480</v>
      </c>
      <c r="E226" s="3" t="s">
        <v>579</v>
      </c>
      <c r="F226" s="3" t="s">
        <v>366</v>
      </c>
      <c r="G226" s="3" t="s">
        <v>366</v>
      </c>
      <c r="H226" s="3" t="s">
        <v>580</v>
      </c>
      <c r="I226" s="4" t="s">
        <v>478</v>
      </c>
      <c r="J226" s="3" t="s">
        <v>175</v>
      </c>
      <c r="K226" t="s">
        <v>176</v>
      </c>
      <c r="L226">
        <v>305</v>
      </c>
      <c r="M226">
        <v>0</v>
      </c>
      <c r="N226" t="s">
        <v>105</v>
      </c>
      <c r="O226" t="s">
        <v>150</v>
      </c>
      <c r="P226">
        <v>47</v>
      </c>
      <c r="Q226" t="s">
        <v>177</v>
      </c>
      <c r="R226">
        <v>47</v>
      </c>
      <c r="S226" t="s">
        <v>177</v>
      </c>
      <c r="T226">
        <v>13</v>
      </c>
      <c r="U226" t="s">
        <v>159</v>
      </c>
      <c r="V226">
        <v>42040</v>
      </c>
      <c r="W226" t="s">
        <v>178</v>
      </c>
      <c r="X226" t="s">
        <v>179</v>
      </c>
      <c r="Y226" t="s">
        <v>180</v>
      </c>
      <c r="Z226" t="s">
        <v>181</v>
      </c>
      <c r="AA226" t="s">
        <v>182</v>
      </c>
      <c r="AB226" s="2">
        <v>45667</v>
      </c>
    </row>
    <row r="227" spans="1:28" x14ac:dyDescent="0.3">
      <c r="A227">
        <v>2024</v>
      </c>
      <c r="B227" s="2">
        <v>45566</v>
      </c>
      <c r="C227" s="2">
        <v>45657</v>
      </c>
      <c r="D227" s="3" t="s">
        <v>480</v>
      </c>
      <c r="E227" s="3" t="s">
        <v>581</v>
      </c>
      <c r="F227" s="3" t="s">
        <v>255</v>
      </c>
      <c r="G227" s="3" t="s">
        <v>582</v>
      </c>
      <c r="H227" s="3" t="s">
        <v>580</v>
      </c>
      <c r="I227" s="4" t="s">
        <v>478</v>
      </c>
      <c r="J227" s="3" t="s">
        <v>175</v>
      </c>
      <c r="K227" t="s">
        <v>176</v>
      </c>
      <c r="L227">
        <v>305</v>
      </c>
      <c r="M227">
        <v>0</v>
      </c>
      <c r="N227" t="s">
        <v>105</v>
      </c>
      <c r="O227" t="s">
        <v>150</v>
      </c>
      <c r="P227">
        <v>47</v>
      </c>
      <c r="Q227" t="s">
        <v>177</v>
      </c>
      <c r="R227">
        <v>47</v>
      </c>
      <c r="S227" t="s">
        <v>177</v>
      </c>
      <c r="T227">
        <v>13</v>
      </c>
      <c r="U227" t="s">
        <v>159</v>
      </c>
      <c r="V227">
        <v>42040</v>
      </c>
      <c r="W227" t="s">
        <v>178</v>
      </c>
      <c r="X227" t="s">
        <v>179</v>
      </c>
      <c r="Y227" t="s">
        <v>180</v>
      </c>
      <c r="Z227" t="s">
        <v>181</v>
      </c>
      <c r="AA227" t="s">
        <v>182</v>
      </c>
      <c r="AB227" s="2">
        <v>45667</v>
      </c>
    </row>
    <row r="228" spans="1:28" x14ac:dyDescent="0.3">
      <c r="A228">
        <v>2024</v>
      </c>
      <c r="B228" s="2">
        <v>45566</v>
      </c>
      <c r="C228" s="2">
        <v>45657</v>
      </c>
      <c r="D228" s="3" t="s">
        <v>480</v>
      </c>
      <c r="E228" s="3" t="s">
        <v>583</v>
      </c>
      <c r="F228" s="3" t="s">
        <v>584</v>
      </c>
      <c r="G228" s="3" t="s">
        <v>449</v>
      </c>
      <c r="H228" s="3" t="s">
        <v>580</v>
      </c>
      <c r="I228" s="4" t="s">
        <v>478</v>
      </c>
      <c r="J228" s="3" t="s">
        <v>175</v>
      </c>
      <c r="K228" t="s">
        <v>176</v>
      </c>
      <c r="L228">
        <v>305</v>
      </c>
      <c r="M228">
        <v>0</v>
      </c>
      <c r="N228" t="s">
        <v>105</v>
      </c>
      <c r="O228" t="s">
        <v>150</v>
      </c>
      <c r="P228">
        <v>47</v>
      </c>
      <c r="Q228" t="s">
        <v>177</v>
      </c>
      <c r="R228">
        <v>47</v>
      </c>
      <c r="S228" t="s">
        <v>177</v>
      </c>
      <c r="T228">
        <v>13</v>
      </c>
      <c r="U228" t="s">
        <v>159</v>
      </c>
      <c r="V228">
        <v>42040</v>
      </c>
      <c r="W228" t="s">
        <v>178</v>
      </c>
      <c r="X228" t="s">
        <v>179</v>
      </c>
      <c r="Y228" t="s">
        <v>180</v>
      </c>
      <c r="Z228" t="s">
        <v>181</v>
      </c>
      <c r="AA228" t="s">
        <v>182</v>
      </c>
      <c r="AB228" s="2">
        <v>45667</v>
      </c>
    </row>
    <row r="229" spans="1:28" x14ac:dyDescent="0.3">
      <c r="A229">
        <v>2024</v>
      </c>
      <c r="B229" s="2">
        <v>45566</v>
      </c>
      <c r="C229" s="2">
        <v>45657</v>
      </c>
      <c r="D229" s="3" t="s">
        <v>480</v>
      </c>
      <c r="E229" s="3" t="s">
        <v>585</v>
      </c>
      <c r="F229" s="3" t="s">
        <v>325</v>
      </c>
      <c r="G229" s="3" t="s">
        <v>190</v>
      </c>
      <c r="H229" s="3" t="s">
        <v>580</v>
      </c>
      <c r="I229" s="4" t="s">
        <v>478</v>
      </c>
      <c r="J229" s="3" t="s">
        <v>175</v>
      </c>
      <c r="K229" t="s">
        <v>176</v>
      </c>
      <c r="L229">
        <v>305</v>
      </c>
      <c r="M229">
        <v>0</v>
      </c>
      <c r="N229" t="s">
        <v>105</v>
      </c>
      <c r="O229" t="s">
        <v>150</v>
      </c>
      <c r="P229">
        <v>47</v>
      </c>
      <c r="Q229" t="s">
        <v>177</v>
      </c>
      <c r="R229">
        <v>47</v>
      </c>
      <c r="S229" t="s">
        <v>177</v>
      </c>
      <c r="T229">
        <v>13</v>
      </c>
      <c r="U229" t="s">
        <v>159</v>
      </c>
      <c r="V229">
        <v>42040</v>
      </c>
      <c r="W229" t="s">
        <v>178</v>
      </c>
      <c r="X229" t="s">
        <v>179</v>
      </c>
      <c r="Y229" t="s">
        <v>180</v>
      </c>
      <c r="Z229" t="s">
        <v>181</v>
      </c>
      <c r="AA229" t="s">
        <v>182</v>
      </c>
      <c r="AB229" s="2">
        <v>45667</v>
      </c>
    </row>
    <row r="230" spans="1:28" x14ac:dyDescent="0.3">
      <c r="A230">
        <v>2024</v>
      </c>
      <c r="B230" s="2">
        <v>45566</v>
      </c>
      <c r="C230" s="2">
        <v>45657</v>
      </c>
      <c r="D230" s="3" t="s">
        <v>480</v>
      </c>
      <c r="E230" s="3" t="s">
        <v>586</v>
      </c>
      <c r="F230" s="3" t="s">
        <v>244</v>
      </c>
      <c r="G230" s="3" t="s">
        <v>587</v>
      </c>
      <c r="H230" s="3" t="s">
        <v>580</v>
      </c>
      <c r="I230" s="4" t="s">
        <v>478</v>
      </c>
      <c r="J230" s="3" t="s">
        <v>175</v>
      </c>
      <c r="K230" t="s">
        <v>176</v>
      </c>
      <c r="L230">
        <v>305</v>
      </c>
      <c r="M230">
        <v>0</v>
      </c>
      <c r="N230" t="s">
        <v>105</v>
      </c>
      <c r="O230" t="s">
        <v>150</v>
      </c>
      <c r="P230">
        <v>47</v>
      </c>
      <c r="Q230" t="s">
        <v>177</v>
      </c>
      <c r="R230">
        <v>47</v>
      </c>
      <c r="S230" t="s">
        <v>177</v>
      </c>
      <c r="T230">
        <v>13</v>
      </c>
      <c r="U230" t="s">
        <v>159</v>
      </c>
      <c r="V230">
        <v>42040</v>
      </c>
      <c r="W230" t="s">
        <v>178</v>
      </c>
      <c r="X230" t="s">
        <v>179</v>
      </c>
      <c r="Y230" t="s">
        <v>180</v>
      </c>
      <c r="Z230" t="s">
        <v>181</v>
      </c>
      <c r="AA230" t="s">
        <v>182</v>
      </c>
      <c r="AB230" s="2">
        <v>45667</v>
      </c>
    </row>
    <row r="231" spans="1:28" x14ac:dyDescent="0.3">
      <c r="A231">
        <v>2024</v>
      </c>
      <c r="B231" s="2">
        <v>45566</v>
      </c>
      <c r="C231" s="2">
        <v>45657</v>
      </c>
      <c r="D231" s="3" t="s">
        <v>480</v>
      </c>
      <c r="E231" s="3" t="s">
        <v>588</v>
      </c>
      <c r="F231" s="3" t="s">
        <v>184</v>
      </c>
      <c r="G231" s="3" t="s">
        <v>499</v>
      </c>
      <c r="H231" s="3" t="s">
        <v>580</v>
      </c>
      <c r="I231" s="4" t="s">
        <v>478</v>
      </c>
      <c r="J231" s="3" t="s">
        <v>175</v>
      </c>
      <c r="K231" t="s">
        <v>176</v>
      </c>
      <c r="L231">
        <v>305</v>
      </c>
      <c r="M231">
        <v>0</v>
      </c>
      <c r="N231" t="s">
        <v>105</v>
      </c>
      <c r="O231" t="s">
        <v>150</v>
      </c>
      <c r="P231">
        <v>47</v>
      </c>
      <c r="Q231" t="s">
        <v>177</v>
      </c>
      <c r="R231">
        <v>47</v>
      </c>
      <c r="S231" t="s">
        <v>177</v>
      </c>
      <c r="T231">
        <v>13</v>
      </c>
      <c r="U231" t="s">
        <v>159</v>
      </c>
      <c r="V231">
        <v>42040</v>
      </c>
      <c r="W231" t="s">
        <v>178</v>
      </c>
      <c r="X231" t="s">
        <v>179</v>
      </c>
      <c r="Y231" t="s">
        <v>180</v>
      </c>
      <c r="Z231" t="s">
        <v>181</v>
      </c>
      <c r="AA231" t="s">
        <v>182</v>
      </c>
      <c r="AB231" s="2">
        <v>45667</v>
      </c>
    </row>
    <row r="232" spans="1:28" x14ac:dyDescent="0.3">
      <c r="A232">
        <v>2024</v>
      </c>
      <c r="B232" s="2">
        <v>45566</v>
      </c>
      <c r="C232" s="2">
        <v>45657</v>
      </c>
      <c r="D232" s="3" t="s">
        <v>480</v>
      </c>
      <c r="E232" s="3" t="s">
        <v>589</v>
      </c>
      <c r="F232" s="3" t="s">
        <v>194</v>
      </c>
      <c r="G232" s="3" t="s">
        <v>190</v>
      </c>
      <c r="H232" s="3" t="s">
        <v>580</v>
      </c>
      <c r="I232" s="4" t="s">
        <v>478</v>
      </c>
      <c r="J232" s="3" t="s">
        <v>175</v>
      </c>
      <c r="K232" t="s">
        <v>176</v>
      </c>
      <c r="L232">
        <v>305</v>
      </c>
      <c r="M232">
        <v>0</v>
      </c>
      <c r="N232" t="s">
        <v>105</v>
      </c>
      <c r="O232" t="s">
        <v>150</v>
      </c>
      <c r="P232">
        <v>47</v>
      </c>
      <c r="Q232" t="s">
        <v>177</v>
      </c>
      <c r="R232">
        <v>47</v>
      </c>
      <c r="S232" t="s">
        <v>177</v>
      </c>
      <c r="T232">
        <v>13</v>
      </c>
      <c r="U232" t="s">
        <v>159</v>
      </c>
      <c r="V232">
        <v>42040</v>
      </c>
      <c r="W232" t="s">
        <v>178</v>
      </c>
      <c r="X232" t="s">
        <v>179</v>
      </c>
      <c r="Y232" t="s">
        <v>180</v>
      </c>
      <c r="Z232" t="s">
        <v>181</v>
      </c>
      <c r="AA232" t="s">
        <v>182</v>
      </c>
      <c r="AB232" s="2">
        <v>45667</v>
      </c>
    </row>
    <row r="233" spans="1:28" x14ac:dyDescent="0.3">
      <c r="A233">
        <v>2024</v>
      </c>
      <c r="B233" s="2">
        <v>45566</v>
      </c>
      <c r="C233" s="2">
        <v>45657</v>
      </c>
      <c r="D233" s="3" t="s">
        <v>480</v>
      </c>
      <c r="E233" s="3" t="s">
        <v>590</v>
      </c>
      <c r="F233" s="3" t="s">
        <v>139</v>
      </c>
      <c r="G233" s="3" t="s">
        <v>591</v>
      </c>
      <c r="H233" s="3" t="s">
        <v>580</v>
      </c>
      <c r="I233" s="4" t="s">
        <v>478</v>
      </c>
      <c r="J233" s="3" t="s">
        <v>175</v>
      </c>
      <c r="K233" t="s">
        <v>176</v>
      </c>
      <c r="L233">
        <v>305</v>
      </c>
      <c r="M233">
        <v>0</v>
      </c>
      <c r="N233" t="s">
        <v>105</v>
      </c>
      <c r="O233" t="s">
        <v>150</v>
      </c>
      <c r="P233">
        <v>47</v>
      </c>
      <c r="Q233" t="s">
        <v>177</v>
      </c>
      <c r="R233">
        <v>47</v>
      </c>
      <c r="S233" t="s">
        <v>177</v>
      </c>
      <c r="T233">
        <v>13</v>
      </c>
      <c r="U233" t="s">
        <v>159</v>
      </c>
      <c r="V233">
        <v>42040</v>
      </c>
      <c r="W233" t="s">
        <v>178</v>
      </c>
      <c r="X233" t="s">
        <v>179</v>
      </c>
      <c r="Y233" t="s">
        <v>180</v>
      </c>
      <c r="Z233" t="s">
        <v>181</v>
      </c>
      <c r="AA233" t="s">
        <v>182</v>
      </c>
      <c r="AB233" s="2">
        <v>45667</v>
      </c>
    </row>
    <row r="234" spans="1:28" x14ac:dyDescent="0.3">
      <c r="A234">
        <v>2024</v>
      </c>
      <c r="B234" s="2">
        <v>45566</v>
      </c>
      <c r="C234" s="2">
        <v>45657</v>
      </c>
      <c r="D234" s="3" t="s">
        <v>480</v>
      </c>
      <c r="E234" s="3" t="s">
        <v>521</v>
      </c>
      <c r="F234" s="3" t="s">
        <v>592</v>
      </c>
      <c r="G234" s="3" t="s">
        <v>582</v>
      </c>
      <c r="H234" s="3" t="s">
        <v>580</v>
      </c>
      <c r="I234" s="4" t="s">
        <v>478</v>
      </c>
      <c r="J234" s="3" t="s">
        <v>175</v>
      </c>
      <c r="K234" t="s">
        <v>176</v>
      </c>
      <c r="L234">
        <v>305</v>
      </c>
      <c r="M234">
        <v>0</v>
      </c>
      <c r="N234" t="s">
        <v>105</v>
      </c>
      <c r="O234" t="s">
        <v>150</v>
      </c>
      <c r="P234">
        <v>47</v>
      </c>
      <c r="Q234" t="s">
        <v>177</v>
      </c>
      <c r="R234">
        <v>47</v>
      </c>
      <c r="S234" t="s">
        <v>177</v>
      </c>
      <c r="T234">
        <v>13</v>
      </c>
      <c r="U234" t="s">
        <v>159</v>
      </c>
      <c r="V234">
        <v>42040</v>
      </c>
      <c r="W234" t="s">
        <v>178</v>
      </c>
      <c r="X234" t="s">
        <v>179</v>
      </c>
      <c r="Y234" t="s">
        <v>180</v>
      </c>
      <c r="Z234" t="s">
        <v>181</v>
      </c>
      <c r="AA234" t="s">
        <v>182</v>
      </c>
      <c r="AB234" s="2">
        <v>45667</v>
      </c>
    </row>
    <row r="235" spans="1:28" x14ac:dyDescent="0.3">
      <c r="A235">
        <v>2024</v>
      </c>
      <c r="B235" s="2">
        <v>45566</v>
      </c>
      <c r="C235" s="2">
        <v>45657</v>
      </c>
      <c r="D235" s="3" t="s">
        <v>478</v>
      </c>
      <c r="E235" s="3" t="s">
        <v>593</v>
      </c>
      <c r="F235" s="3" t="s">
        <v>399</v>
      </c>
      <c r="G235" s="3" t="s">
        <v>215</v>
      </c>
      <c r="H235" s="3" t="s">
        <v>594</v>
      </c>
      <c r="I235" s="4" t="s">
        <v>478</v>
      </c>
      <c r="J235" s="3" t="s">
        <v>175</v>
      </c>
      <c r="K235" t="s">
        <v>176</v>
      </c>
      <c r="L235">
        <v>305</v>
      </c>
      <c r="M235">
        <v>0</v>
      </c>
      <c r="N235" t="s">
        <v>105</v>
      </c>
      <c r="O235" t="s">
        <v>150</v>
      </c>
      <c r="P235">
        <v>47</v>
      </c>
      <c r="Q235" t="s">
        <v>177</v>
      </c>
      <c r="R235">
        <v>47</v>
      </c>
      <c r="S235" t="s">
        <v>177</v>
      </c>
      <c r="T235">
        <v>13</v>
      </c>
      <c r="U235" t="s">
        <v>159</v>
      </c>
      <c r="V235">
        <v>42040</v>
      </c>
      <c r="W235" t="s">
        <v>178</v>
      </c>
      <c r="X235" t="s">
        <v>179</v>
      </c>
      <c r="Y235" t="s">
        <v>180</v>
      </c>
      <c r="Z235" t="s">
        <v>181</v>
      </c>
      <c r="AA235" t="s">
        <v>182</v>
      </c>
      <c r="AB235" s="2">
        <v>45667</v>
      </c>
    </row>
    <row r="236" spans="1:28" x14ac:dyDescent="0.3">
      <c r="A236">
        <v>2024</v>
      </c>
      <c r="B236" s="2">
        <v>45566</v>
      </c>
      <c r="C236" s="2">
        <v>45657</v>
      </c>
      <c r="D236" s="3" t="s">
        <v>480</v>
      </c>
      <c r="E236" s="3" t="s">
        <v>595</v>
      </c>
      <c r="F236" s="3" t="s">
        <v>596</v>
      </c>
      <c r="G236" s="3" t="s">
        <v>215</v>
      </c>
      <c r="H236" s="3" t="s">
        <v>597</v>
      </c>
      <c r="I236" s="4" t="s">
        <v>478</v>
      </c>
      <c r="J236" s="3" t="s">
        <v>175</v>
      </c>
      <c r="K236" t="s">
        <v>176</v>
      </c>
      <c r="L236">
        <v>305</v>
      </c>
      <c r="M236">
        <v>0</v>
      </c>
      <c r="N236" t="s">
        <v>105</v>
      </c>
      <c r="O236" t="s">
        <v>150</v>
      </c>
      <c r="P236">
        <v>47</v>
      </c>
      <c r="Q236" t="s">
        <v>177</v>
      </c>
      <c r="R236">
        <v>47</v>
      </c>
      <c r="S236" t="s">
        <v>177</v>
      </c>
      <c r="T236">
        <v>13</v>
      </c>
      <c r="U236" t="s">
        <v>159</v>
      </c>
      <c r="V236">
        <v>42040</v>
      </c>
      <c r="W236" t="s">
        <v>178</v>
      </c>
      <c r="X236" t="s">
        <v>179</v>
      </c>
      <c r="Y236" t="s">
        <v>180</v>
      </c>
      <c r="Z236" t="s">
        <v>181</v>
      </c>
      <c r="AA236" t="s">
        <v>182</v>
      </c>
      <c r="AB236" s="2">
        <v>45667</v>
      </c>
    </row>
    <row r="237" spans="1:28" x14ac:dyDescent="0.3">
      <c r="A237">
        <v>2024</v>
      </c>
      <c r="B237" s="2">
        <v>45566</v>
      </c>
      <c r="C237" s="2">
        <v>45657</v>
      </c>
      <c r="D237" s="3" t="s">
        <v>480</v>
      </c>
      <c r="E237" s="3" t="s">
        <v>598</v>
      </c>
      <c r="F237" s="3" t="s">
        <v>222</v>
      </c>
      <c r="G237" s="3" t="s">
        <v>599</v>
      </c>
      <c r="H237" s="3" t="s">
        <v>597</v>
      </c>
      <c r="I237" s="4" t="s">
        <v>478</v>
      </c>
      <c r="J237" s="3" t="s">
        <v>175</v>
      </c>
      <c r="K237" t="s">
        <v>176</v>
      </c>
      <c r="L237">
        <v>305</v>
      </c>
      <c r="M237">
        <v>0</v>
      </c>
      <c r="N237" t="s">
        <v>105</v>
      </c>
      <c r="O237" t="s">
        <v>150</v>
      </c>
      <c r="P237">
        <v>47</v>
      </c>
      <c r="Q237" t="s">
        <v>177</v>
      </c>
      <c r="R237">
        <v>47</v>
      </c>
      <c r="S237" t="s">
        <v>177</v>
      </c>
      <c r="T237">
        <v>13</v>
      </c>
      <c r="U237" t="s">
        <v>159</v>
      </c>
      <c r="V237">
        <v>42040</v>
      </c>
      <c r="W237" t="s">
        <v>178</v>
      </c>
      <c r="X237" t="s">
        <v>179</v>
      </c>
      <c r="Y237" t="s">
        <v>180</v>
      </c>
      <c r="Z237" t="s">
        <v>181</v>
      </c>
      <c r="AA237" t="s">
        <v>182</v>
      </c>
      <c r="AB237" s="2">
        <v>45667</v>
      </c>
    </row>
    <row r="238" spans="1:28" x14ac:dyDescent="0.3">
      <c r="A238">
        <v>2024</v>
      </c>
      <c r="B238" s="2">
        <v>45566</v>
      </c>
      <c r="C238" s="2">
        <v>45657</v>
      </c>
      <c r="D238" s="3" t="s">
        <v>480</v>
      </c>
      <c r="E238" s="3" t="s">
        <v>450</v>
      </c>
      <c r="F238" s="3" t="s">
        <v>600</v>
      </c>
      <c r="G238" s="3" t="s">
        <v>215</v>
      </c>
      <c r="H238" s="3" t="s">
        <v>597</v>
      </c>
      <c r="I238" s="4" t="s">
        <v>478</v>
      </c>
      <c r="J238" s="3" t="s">
        <v>175</v>
      </c>
      <c r="K238" t="s">
        <v>176</v>
      </c>
      <c r="L238">
        <v>305</v>
      </c>
      <c r="M238">
        <v>0</v>
      </c>
      <c r="N238" t="s">
        <v>105</v>
      </c>
      <c r="O238" t="s">
        <v>150</v>
      </c>
      <c r="P238">
        <v>47</v>
      </c>
      <c r="Q238" t="s">
        <v>177</v>
      </c>
      <c r="R238">
        <v>47</v>
      </c>
      <c r="S238" t="s">
        <v>177</v>
      </c>
      <c r="T238">
        <v>13</v>
      </c>
      <c r="U238" t="s">
        <v>159</v>
      </c>
      <c r="V238">
        <v>42040</v>
      </c>
      <c r="W238" t="s">
        <v>178</v>
      </c>
      <c r="X238" t="s">
        <v>179</v>
      </c>
      <c r="Y238" t="s">
        <v>180</v>
      </c>
      <c r="Z238" t="s">
        <v>181</v>
      </c>
      <c r="AA238" t="s">
        <v>182</v>
      </c>
      <c r="AB238" s="2">
        <v>45667</v>
      </c>
    </row>
    <row r="239" spans="1:28" x14ac:dyDescent="0.3">
      <c r="A239">
        <v>2024</v>
      </c>
      <c r="B239" s="2">
        <v>45566</v>
      </c>
      <c r="C239" s="2">
        <v>45657</v>
      </c>
      <c r="D239" s="3" t="s">
        <v>480</v>
      </c>
      <c r="E239" s="3" t="s">
        <v>601</v>
      </c>
      <c r="F239" s="3" t="s">
        <v>602</v>
      </c>
      <c r="G239" s="3" t="s">
        <v>603</v>
      </c>
      <c r="H239" s="3" t="s">
        <v>597</v>
      </c>
      <c r="I239" s="4" t="s">
        <v>478</v>
      </c>
      <c r="J239" s="3" t="s">
        <v>175</v>
      </c>
      <c r="K239" t="s">
        <v>176</v>
      </c>
      <c r="L239">
        <v>305</v>
      </c>
      <c r="M239">
        <v>0</v>
      </c>
      <c r="N239" t="s">
        <v>105</v>
      </c>
      <c r="O239" t="s">
        <v>150</v>
      </c>
      <c r="P239">
        <v>47</v>
      </c>
      <c r="Q239" t="s">
        <v>177</v>
      </c>
      <c r="R239">
        <v>47</v>
      </c>
      <c r="S239" t="s">
        <v>177</v>
      </c>
      <c r="T239">
        <v>13</v>
      </c>
      <c r="U239" t="s">
        <v>159</v>
      </c>
      <c r="V239">
        <v>42040</v>
      </c>
      <c r="W239" t="s">
        <v>178</v>
      </c>
      <c r="X239" t="s">
        <v>179</v>
      </c>
      <c r="Y239" t="s">
        <v>180</v>
      </c>
      <c r="Z239" t="s">
        <v>181</v>
      </c>
      <c r="AA239" t="s">
        <v>182</v>
      </c>
      <c r="AB239" s="2">
        <v>45667</v>
      </c>
    </row>
    <row r="240" spans="1:28" x14ac:dyDescent="0.3">
      <c r="A240">
        <v>2024</v>
      </c>
      <c r="B240" s="2">
        <v>45566</v>
      </c>
      <c r="C240" s="2">
        <v>45657</v>
      </c>
      <c r="D240" s="3" t="s">
        <v>480</v>
      </c>
      <c r="E240" s="3" t="s">
        <v>405</v>
      </c>
      <c r="F240" s="3" t="s">
        <v>231</v>
      </c>
      <c r="G240" s="3" t="s">
        <v>604</v>
      </c>
      <c r="H240" s="3" t="s">
        <v>597</v>
      </c>
      <c r="I240" s="4" t="s">
        <v>478</v>
      </c>
      <c r="J240" s="3" t="s">
        <v>175</v>
      </c>
      <c r="K240" t="s">
        <v>176</v>
      </c>
      <c r="L240">
        <v>305</v>
      </c>
      <c r="M240">
        <v>0</v>
      </c>
      <c r="N240" t="s">
        <v>105</v>
      </c>
      <c r="O240" t="s">
        <v>150</v>
      </c>
      <c r="P240">
        <v>47</v>
      </c>
      <c r="Q240" t="s">
        <v>177</v>
      </c>
      <c r="R240">
        <v>47</v>
      </c>
      <c r="S240" t="s">
        <v>177</v>
      </c>
      <c r="T240">
        <v>13</v>
      </c>
      <c r="U240" t="s">
        <v>159</v>
      </c>
      <c r="V240">
        <v>42040</v>
      </c>
      <c r="W240" t="s">
        <v>178</v>
      </c>
      <c r="X240" t="s">
        <v>179</v>
      </c>
      <c r="Y240" t="s">
        <v>180</v>
      </c>
      <c r="Z240" t="s">
        <v>181</v>
      </c>
      <c r="AA240" t="s">
        <v>182</v>
      </c>
      <c r="AB240" s="2">
        <v>45667</v>
      </c>
    </row>
    <row r="241" spans="1:28" x14ac:dyDescent="0.3">
      <c r="A241">
        <v>2024</v>
      </c>
      <c r="B241" s="2">
        <v>45566</v>
      </c>
      <c r="C241" s="2">
        <v>45657</v>
      </c>
      <c r="D241" s="3" t="s">
        <v>480</v>
      </c>
      <c r="E241" s="3" t="s">
        <v>605</v>
      </c>
      <c r="F241" s="3" t="s">
        <v>278</v>
      </c>
      <c r="G241" s="3" t="s">
        <v>606</v>
      </c>
      <c r="H241" s="3" t="s">
        <v>597</v>
      </c>
      <c r="I241" s="4" t="s">
        <v>478</v>
      </c>
      <c r="J241" s="3" t="s">
        <v>175</v>
      </c>
      <c r="K241" t="s">
        <v>176</v>
      </c>
      <c r="L241">
        <v>305</v>
      </c>
      <c r="M241">
        <v>0</v>
      </c>
      <c r="N241" t="s">
        <v>105</v>
      </c>
      <c r="O241" t="s">
        <v>150</v>
      </c>
      <c r="P241">
        <v>47</v>
      </c>
      <c r="Q241" t="s">
        <v>177</v>
      </c>
      <c r="R241">
        <v>47</v>
      </c>
      <c r="S241" t="s">
        <v>177</v>
      </c>
      <c r="T241">
        <v>13</v>
      </c>
      <c r="U241" t="s">
        <v>159</v>
      </c>
      <c r="V241">
        <v>42040</v>
      </c>
      <c r="W241" t="s">
        <v>178</v>
      </c>
      <c r="X241" t="s">
        <v>179</v>
      </c>
      <c r="Y241" t="s">
        <v>180</v>
      </c>
      <c r="Z241" t="s">
        <v>181</v>
      </c>
      <c r="AA241" t="s">
        <v>182</v>
      </c>
      <c r="AB241" s="2">
        <v>45667</v>
      </c>
    </row>
    <row r="242" spans="1:28" x14ac:dyDescent="0.3">
      <c r="A242">
        <v>2024</v>
      </c>
      <c r="B242" s="2">
        <v>45566</v>
      </c>
      <c r="C242" s="2">
        <v>45657</v>
      </c>
      <c r="D242" s="3" t="s">
        <v>480</v>
      </c>
      <c r="E242" s="3" t="s">
        <v>607</v>
      </c>
      <c r="F242" s="3" t="s">
        <v>279</v>
      </c>
      <c r="G242" s="3" t="s">
        <v>215</v>
      </c>
      <c r="H242" s="3" t="s">
        <v>597</v>
      </c>
      <c r="I242" s="4" t="s">
        <v>478</v>
      </c>
      <c r="J242" s="3" t="s">
        <v>175</v>
      </c>
      <c r="K242" t="s">
        <v>176</v>
      </c>
      <c r="L242">
        <v>305</v>
      </c>
      <c r="M242">
        <v>0</v>
      </c>
      <c r="N242" t="s">
        <v>105</v>
      </c>
      <c r="O242" t="s">
        <v>150</v>
      </c>
      <c r="P242">
        <v>47</v>
      </c>
      <c r="Q242" t="s">
        <v>177</v>
      </c>
      <c r="R242">
        <v>47</v>
      </c>
      <c r="S242" t="s">
        <v>177</v>
      </c>
      <c r="T242">
        <v>13</v>
      </c>
      <c r="U242" t="s">
        <v>159</v>
      </c>
      <c r="V242">
        <v>42040</v>
      </c>
      <c r="W242" t="s">
        <v>178</v>
      </c>
      <c r="X242" t="s">
        <v>179</v>
      </c>
      <c r="Y242" t="s">
        <v>180</v>
      </c>
      <c r="Z242" t="s">
        <v>181</v>
      </c>
      <c r="AA242" t="s">
        <v>182</v>
      </c>
      <c r="AB242" s="2">
        <v>45667</v>
      </c>
    </row>
    <row r="243" spans="1:28" x14ac:dyDescent="0.3">
      <c r="A243">
        <v>2024</v>
      </c>
      <c r="B243" s="2">
        <v>45566</v>
      </c>
      <c r="C243" s="2">
        <v>45657</v>
      </c>
      <c r="D243" s="3" t="s">
        <v>480</v>
      </c>
      <c r="E243" s="3" t="s">
        <v>608</v>
      </c>
      <c r="F243" s="3" t="s">
        <v>382</v>
      </c>
      <c r="G243" s="3" t="s">
        <v>359</v>
      </c>
      <c r="H243" s="3" t="s">
        <v>597</v>
      </c>
      <c r="I243" s="4" t="s">
        <v>478</v>
      </c>
      <c r="J243" s="3" t="s">
        <v>175</v>
      </c>
      <c r="K243" t="s">
        <v>176</v>
      </c>
      <c r="L243">
        <v>305</v>
      </c>
      <c r="M243">
        <v>0</v>
      </c>
      <c r="N243" t="s">
        <v>105</v>
      </c>
      <c r="O243" t="s">
        <v>150</v>
      </c>
      <c r="P243">
        <v>47</v>
      </c>
      <c r="Q243" t="s">
        <v>177</v>
      </c>
      <c r="R243">
        <v>47</v>
      </c>
      <c r="S243" t="s">
        <v>177</v>
      </c>
      <c r="T243">
        <v>13</v>
      </c>
      <c r="U243" t="s">
        <v>159</v>
      </c>
      <c r="V243">
        <v>42040</v>
      </c>
      <c r="W243" t="s">
        <v>178</v>
      </c>
      <c r="X243" t="s">
        <v>179</v>
      </c>
      <c r="Y243" t="s">
        <v>180</v>
      </c>
      <c r="Z243" t="s">
        <v>181</v>
      </c>
      <c r="AA243" t="s">
        <v>182</v>
      </c>
      <c r="AB243" s="2">
        <v>45667</v>
      </c>
    </row>
    <row r="244" spans="1:28" x14ac:dyDescent="0.3">
      <c r="A244">
        <v>2024</v>
      </c>
      <c r="B244" s="2">
        <v>45566</v>
      </c>
      <c r="C244" s="2">
        <v>45657</v>
      </c>
      <c r="D244" s="3" t="s">
        <v>480</v>
      </c>
      <c r="E244" s="3" t="s">
        <v>609</v>
      </c>
      <c r="F244" s="3" t="s">
        <v>231</v>
      </c>
      <c r="G244" s="3" t="s">
        <v>425</v>
      </c>
      <c r="H244" s="3" t="s">
        <v>597</v>
      </c>
      <c r="I244" s="4" t="s">
        <v>478</v>
      </c>
      <c r="J244" s="3" t="s">
        <v>175</v>
      </c>
      <c r="K244" t="s">
        <v>176</v>
      </c>
      <c r="L244">
        <v>305</v>
      </c>
      <c r="M244">
        <v>0</v>
      </c>
      <c r="N244" t="s">
        <v>105</v>
      </c>
      <c r="O244" t="s">
        <v>150</v>
      </c>
      <c r="P244">
        <v>47</v>
      </c>
      <c r="Q244" t="s">
        <v>177</v>
      </c>
      <c r="R244">
        <v>47</v>
      </c>
      <c r="S244" t="s">
        <v>177</v>
      </c>
      <c r="T244">
        <v>13</v>
      </c>
      <c r="U244" t="s">
        <v>159</v>
      </c>
      <c r="V244">
        <v>42040</v>
      </c>
      <c r="W244" t="s">
        <v>178</v>
      </c>
      <c r="X244" t="s">
        <v>179</v>
      </c>
      <c r="Y244" t="s">
        <v>180</v>
      </c>
      <c r="Z244" t="s">
        <v>181</v>
      </c>
      <c r="AA244" t="s">
        <v>182</v>
      </c>
      <c r="AB244" s="2">
        <v>45667</v>
      </c>
    </row>
    <row r="245" spans="1:28" x14ac:dyDescent="0.3">
      <c r="A245">
        <v>2024</v>
      </c>
      <c r="B245" s="2">
        <v>45566</v>
      </c>
      <c r="C245" s="2">
        <v>45657</v>
      </c>
      <c r="D245" s="3" t="s">
        <v>478</v>
      </c>
      <c r="E245" s="3" t="s">
        <v>610</v>
      </c>
      <c r="F245" s="3" t="s">
        <v>205</v>
      </c>
      <c r="G245" s="3" t="s">
        <v>246</v>
      </c>
      <c r="H245" s="3" t="s">
        <v>611</v>
      </c>
      <c r="I245" s="4" t="s">
        <v>478</v>
      </c>
      <c r="J245" s="3" t="s">
        <v>175</v>
      </c>
      <c r="K245" t="s">
        <v>176</v>
      </c>
      <c r="L245">
        <v>305</v>
      </c>
      <c r="M245">
        <v>0</v>
      </c>
      <c r="N245" t="s">
        <v>105</v>
      </c>
      <c r="O245" t="s">
        <v>150</v>
      </c>
      <c r="P245">
        <v>47</v>
      </c>
      <c r="Q245" t="s">
        <v>177</v>
      </c>
      <c r="R245">
        <v>47</v>
      </c>
      <c r="S245" t="s">
        <v>177</v>
      </c>
      <c r="T245">
        <v>13</v>
      </c>
      <c r="U245" t="s">
        <v>159</v>
      </c>
      <c r="V245">
        <v>42040</v>
      </c>
      <c r="W245" t="s">
        <v>178</v>
      </c>
      <c r="X245" t="s">
        <v>179</v>
      </c>
      <c r="Y245" t="s">
        <v>180</v>
      </c>
      <c r="Z245" t="s">
        <v>181</v>
      </c>
      <c r="AA245" t="s">
        <v>182</v>
      </c>
      <c r="AB245" s="2">
        <v>45667</v>
      </c>
    </row>
    <row r="246" spans="1:28" x14ac:dyDescent="0.3">
      <c r="A246">
        <v>2024</v>
      </c>
      <c r="B246" s="2">
        <v>45566</v>
      </c>
      <c r="C246" s="2">
        <v>45657</v>
      </c>
      <c r="D246" s="3" t="s">
        <v>480</v>
      </c>
      <c r="E246" s="3" t="s">
        <v>440</v>
      </c>
      <c r="F246" s="3" t="s">
        <v>231</v>
      </c>
      <c r="G246" s="3" t="s">
        <v>232</v>
      </c>
      <c r="H246" s="3" t="s">
        <v>612</v>
      </c>
      <c r="I246" s="4" t="s">
        <v>478</v>
      </c>
      <c r="J246" s="3" t="s">
        <v>175</v>
      </c>
      <c r="K246" t="s">
        <v>176</v>
      </c>
      <c r="L246">
        <v>305</v>
      </c>
      <c r="M246">
        <v>0</v>
      </c>
      <c r="N246" t="s">
        <v>105</v>
      </c>
      <c r="O246" t="s">
        <v>150</v>
      </c>
      <c r="P246">
        <v>47</v>
      </c>
      <c r="Q246" t="s">
        <v>177</v>
      </c>
      <c r="R246">
        <v>47</v>
      </c>
      <c r="S246" t="s">
        <v>177</v>
      </c>
      <c r="T246">
        <v>13</v>
      </c>
      <c r="U246" t="s">
        <v>159</v>
      </c>
      <c r="V246">
        <v>42040</v>
      </c>
      <c r="W246" t="s">
        <v>178</v>
      </c>
      <c r="X246" t="s">
        <v>179</v>
      </c>
      <c r="Y246" t="s">
        <v>180</v>
      </c>
      <c r="Z246" t="s">
        <v>181</v>
      </c>
      <c r="AA246" t="s">
        <v>182</v>
      </c>
      <c r="AB246" s="2">
        <v>45667</v>
      </c>
    </row>
    <row r="247" spans="1:28" x14ac:dyDescent="0.3">
      <c r="A247">
        <v>2024</v>
      </c>
      <c r="B247" s="2">
        <v>45566</v>
      </c>
      <c r="C247" s="2">
        <v>45657</v>
      </c>
      <c r="D247" s="3" t="s">
        <v>480</v>
      </c>
      <c r="E247" s="3" t="s">
        <v>613</v>
      </c>
      <c r="F247" s="3" t="s">
        <v>614</v>
      </c>
      <c r="G247" s="3" t="s">
        <v>231</v>
      </c>
      <c r="H247" s="3" t="s">
        <v>612</v>
      </c>
      <c r="I247" s="4" t="s">
        <v>478</v>
      </c>
      <c r="J247" s="3" t="s">
        <v>175</v>
      </c>
      <c r="K247" t="s">
        <v>176</v>
      </c>
      <c r="L247">
        <v>305</v>
      </c>
      <c r="M247">
        <v>0</v>
      </c>
      <c r="N247" t="s">
        <v>105</v>
      </c>
      <c r="O247" t="s">
        <v>150</v>
      </c>
      <c r="P247">
        <v>47</v>
      </c>
      <c r="Q247" t="s">
        <v>177</v>
      </c>
      <c r="R247">
        <v>47</v>
      </c>
      <c r="S247" t="s">
        <v>177</v>
      </c>
      <c r="T247">
        <v>13</v>
      </c>
      <c r="U247" t="s">
        <v>159</v>
      </c>
      <c r="V247">
        <v>42040</v>
      </c>
      <c r="W247" t="s">
        <v>178</v>
      </c>
      <c r="X247" t="s">
        <v>179</v>
      </c>
      <c r="Y247" t="s">
        <v>180</v>
      </c>
      <c r="Z247" t="s">
        <v>181</v>
      </c>
      <c r="AA247" t="s">
        <v>182</v>
      </c>
      <c r="AB247" s="2">
        <v>45667</v>
      </c>
    </row>
    <row r="248" spans="1:28" x14ac:dyDescent="0.3">
      <c r="A248">
        <v>2024</v>
      </c>
      <c r="B248" s="2">
        <v>45566</v>
      </c>
      <c r="C248" s="2">
        <v>45657</v>
      </c>
      <c r="D248" s="3" t="s">
        <v>480</v>
      </c>
      <c r="E248" s="3" t="s">
        <v>615</v>
      </c>
      <c r="F248" s="3" t="s">
        <v>371</v>
      </c>
      <c r="G248" s="3" t="s">
        <v>206</v>
      </c>
      <c r="H248" s="3" t="s">
        <v>612</v>
      </c>
      <c r="I248" s="4" t="s">
        <v>478</v>
      </c>
      <c r="J248" s="3" t="s">
        <v>175</v>
      </c>
      <c r="K248" t="s">
        <v>176</v>
      </c>
      <c r="L248">
        <v>305</v>
      </c>
      <c r="M248">
        <v>0</v>
      </c>
      <c r="N248" t="s">
        <v>105</v>
      </c>
      <c r="O248" t="s">
        <v>150</v>
      </c>
      <c r="P248">
        <v>47</v>
      </c>
      <c r="Q248" t="s">
        <v>177</v>
      </c>
      <c r="R248">
        <v>47</v>
      </c>
      <c r="S248" t="s">
        <v>177</v>
      </c>
      <c r="T248">
        <v>13</v>
      </c>
      <c r="U248" t="s">
        <v>159</v>
      </c>
      <c r="V248">
        <v>42040</v>
      </c>
      <c r="W248" t="s">
        <v>178</v>
      </c>
      <c r="X248" t="s">
        <v>179</v>
      </c>
      <c r="Y248" t="s">
        <v>180</v>
      </c>
      <c r="Z248" t="s">
        <v>181</v>
      </c>
      <c r="AA248" t="s">
        <v>182</v>
      </c>
      <c r="AB248" s="2">
        <v>45667</v>
      </c>
    </row>
    <row r="249" spans="1:28" x14ac:dyDescent="0.3">
      <c r="A249">
        <v>2024</v>
      </c>
      <c r="B249" s="2">
        <v>45566</v>
      </c>
      <c r="C249" s="2">
        <v>45657</v>
      </c>
      <c r="D249" s="3" t="s">
        <v>480</v>
      </c>
      <c r="E249" s="3" t="s">
        <v>616</v>
      </c>
      <c r="F249" s="3" t="s">
        <v>204</v>
      </c>
      <c r="G249" s="3" t="s">
        <v>206</v>
      </c>
      <c r="H249" s="3" t="s">
        <v>612</v>
      </c>
      <c r="I249" s="4" t="s">
        <v>478</v>
      </c>
      <c r="J249" s="3" t="s">
        <v>175</v>
      </c>
      <c r="K249" t="s">
        <v>176</v>
      </c>
      <c r="L249">
        <v>305</v>
      </c>
      <c r="M249">
        <v>0</v>
      </c>
      <c r="N249" t="s">
        <v>105</v>
      </c>
      <c r="O249" t="s">
        <v>150</v>
      </c>
      <c r="P249">
        <v>47</v>
      </c>
      <c r="Q249" t="s">
        <v>177</v>
      </c>
      <c r="R249">
        <v>47</v>
      </c>
      <c r="S249" t="s">
        <v>177</v>
      </c>
      <c r="T249">
        <v>13</v>
      </c>
      <c r="U249" t="s">
        <v>159</v>
      </c>
      <c r="V249">
        <v>42040</v>
      </c>
      <c r="W249" t="s">
        <v>178</v>
      </c>
      <c r="X249" t="s">
        <v>179</v>
      </c>
      <c r="Y249" t="s">
        <v>180</v>
      </c>
      <c r="Z249" t="s">
        <v>181</v>
      </c>
      <c r="AA249" t="s">
        <v>182</v>
      </c>
      <c r="AB249" s="2">
        <v>45667</v>
      </c>
    </row>
    <row r="250" spans="1:28" x14ac:dyDescent="0.3">
      <c r="A250">
        <v>2024</v>
      </c>
      <c r="B250" s="2">
        <v>45566</v>
      </c>
      <c r="C250" s="2">
        <v>45657</v>
      </c>
      <c r="D250" s="3" t="s">
        <v>480</v>
      </c>
      <c r="E250" s="3" t="s">
        <v>617</v>
      </c>
      <c r="F250" s="3" t="s">
        <v>371</v>
      </c>
      <c r="G250" s="3" t="s">
        <v>278</v>
      </c>
      <c r="H250" s="3" t="s">
        <v>612</v>
      </c>
      <c r="I250" s="4" t="s">
        <v>478</v>
      </c>
      <c r="J250" s="3" t="s">
        <v>175</v>
      </c>
      <c r="K250" t="s">
        <v>176</v>
      </c>
      <c r="L250">
        <v>305</v>
      </c>
      <c r="M250">
        <v>0</v>
      </c>
      <c r="N250" t="s">
        <v>105</v>
      </c>
      <c r="O250" t="s">
        <v>150</v>
      </c>
      <c r="P250">
        <v>47</v>
      </c>
      <c r="Q250" t="s">
        <v>177</v>
      </c>
      <c r="R250">
        <v>47</v>
      </c>
      <c r="S250" t="s">
        <v>177</v>
      </c>
      <c r="T250">
        <v>13</v>
      </c>
      <c r="U250" t="s">
        <v>159</v>
      </c>
      <c r="V250">
        <v>42040</v>
      </c>
      <c r="W250" t="s">
        <v>178</v>
      </c>
      <c r="X250" t="s">
        <v>179</v>
      </c>
      <c r="Y250" t="s">
        <v>180</v>
      </c>
      <c r="Z250" t="s">
        <v>181</v>
      </c>
      <c r="AA250" t="s">
        <v>182</v>
      </c>
      <c r="AB250" s="2">
        <v>45667</v>
      </c>
    </row>
    <row r="251" spans="1:28" x14ac:dyDescent="0.3">
      <c r="A251">
        <v>2024</v>
      </c>
      <c r="B251" s="2">
        <v>45566</v>
      </c>
      <c r="C251" s="2">
        <v>45657</v>
      </c>
      <c r="D251" s="3" t="s">
        <v>480</v>
      </c>
      <c r="E251" s="3" t="s">
        <v>618</v>
      </c>
      <c r="F251" s="3" t="s">
        <v>619</v>
      </c>
      <c r="G251" s="3" t="s">
        <v>402</v>
      </c>
      <c r="H251" s="3" t="s">
        <v>612</v>
      </c>
      <c r="I251" s="4" t="s">
        <v>478</v>
      </c>
      <c r="J251" s="3" t="s">
        <v>175</v>
      </c>
      <c r="K251" t="s">
        <v>176</v>
      </c>
      <c r="L251">
        <v>305</v>
      </c>
      <c r="M251">
        <v>0</v>
      </c>
      <c r="N251" t="s">
        <v>105</v>
      </c>
      <c r="O251" t="s">
        <v>150</v>
      </c>
      <c r="P251">
        <v>47</v>
      </c>
      <c r="Q251" t="s">
        <v>177</v>
      </c>
      <c r="R251">
        <v>47</v>
      </c>
      <c r="S251" t="s">
        <v>177</v>
      </c>
      <c r="T251">
        <v>13</v>
      </c>
      <c r="U251" t="s">
        <v>159</v>
      </c>
      <c r="V251">
        <v>42040</v>
      </c>
      <c r="W251" t="s">
        <v>178</v>
      </c>
      <c r="X251" t="s">
        <v>179</v>
      </c>
      <c r="Y251" t="s">
        <v>180</v>
      </c>
      <c r="Z251" t="s">
        <v>181</v>
      </c>
      <c r="AA251" t="s">
        <v>182</v>
      </c>
      <c r="AB251" s="2">
        <v>45667</v>
      </c>
    </row>
    <row r="252" spans="1:28" x14ac:dyDescent="0.3">
      <c r="A252">
        <v>2024</v>
      </c>
      <c r="B252" s="2">
        <v>45566</v>
      </c>
      <c r="C252" s="2">
        <v>45657</v>
      </c>
      <c r="D252" s="3" t="s">
        <v>480</v>
      </c>
      <c r="E252" s="3" t="s">
        <v>620</v>
      </c>
      <c r="F252" s="3" t="s">
        <v>296</v>
      </c>
      <c r="G252" s="3" t="s">
        <v>222</v>
      </c>
      <c r="H252" s="3" t="s">
        <v>612</v>
      </c>
      <c r="I252" s="4" t="s">
        <v>478</v>
      </c>
      <c r="J252" s="3" t="s">
        <v>175</v>
      </c>
      <c r="K252" t="s">
        <v>176</v>
      </c>
      <c r="L252">
        <v>305</v>
      </c>
      <c r="M252">
        <v>0</v>
      </c>
      <c r="N252" t="s">
        <v>105</v>
      </c>
      <c r="O252" t="s">
        <v>150</v>
      </c>
      <c r="P252">
        <v>47</v>
      </c>
      <c r="Q252" t="s">
        <v>177</v>
      </c>
      <c r="R252">
        <v>47</v>
      </c>
      <c r="S252" t="s">
        <v>177</v>
      </c>
      <c r="T252">
        <v>13</v>
      </c>
      <c r="U252" t="s">
        <v>159</v>
      </c>
      <c r="V252">
        <v>42040</v>
      </c>
      <c r="W252" t="s">
        <v>178</v>
      </c>
      <c r="X252" t="s">
        <v>179</v>
      </c>
      <c r="Y252" t="s">
        <v>180</v>
      </c>
      <c r="Z252" t="s">
        <v>181</v>
      </c>
      <c r="AA252" t="s">
        <v>182</v>
      </c>
      <c r="AB252" s="2">
        <v>45667</v>
      </c>
    </row>
    <row r="253" spans="1:28" x14ac:dyDescent="0.3">
      <c r="A253">
        <v>2024</v>
      </c>
      <c r="B253" s="2">
        <v>45566</v>
      </c>
      <c r="C253" s="2">
        <v>45657</v>
      </c>
      <c r="D253" s="3" t="s">
        <v>480</v>
      </c>
      <c r="E253" s="3" t="s">
        <v>621</v>
      </c>
      <c r="F253" s="3" t="s">
        <v>402</v>
      </c>
      <c r="G253" s="3" t="s">
        <v>204</v>
      </c>
      <c r="H253" s="3" t="s">
        <v>612</v>
      </c>
      <c r="I253" s="4" t="s">
        <v>478</v>
      </c>
      <c r="J253" s="3" t="s">
        <v>175</v>
      </c>
      <c r="K253" t="s">
        <v>176</v>
      </c>
      <c r="L253">
        <v>305</v>
      </c>
      <c r="M253">
        <v>0</v>
      </c>
      <c r="N253" t="s">
        <v>105</v>
      </c>
      <c r="O253" t="s">
        <v>150</v>
      </c>
      <c r="P253">
        <v>47</v>
      </c>
      <c r="Q253" t="s">
        <v>177</v>
      </c>
      <c r="R253">
        <v>47</v>
      </c>
      <c r="S253" t="s">
        <v>177</v>
      </c>
      <c r="T253">
        <v>13</v>
      </c>
      <c r="U253" t="s">
        <v>159</v>
      </c>
      <c r="V253">
        <v>42040</v>
      </c>
      <c r="W253" t="s">
        <v>178</v>
      </c>
      <c r="X253" t="s">
        <v>179</v>
      </c>
      <c r="Y253" t="s">
        <v>180</v>
      </c>
      <c r="Z253" t="s">
        <v>181</v>
      </c>
      <c r="AA253" t="s">
        <v>182</v>
      </c>
      <c r="AB253" s="2">
        <v>45667</v>
      </c>
    </row>
    <row r="254" spans="1:28" x14ac:dyDescent="0.3">
      <c r="A254">
        <v>2024</v>
      </c>
      <c r="B254" s="2">
        <v>45566</v>
      </c>
      <c r="C254" s="2">
        <v>45657</v>
      </c>
      <c r="D254" s="3" t="s">
        <v>478</v>
      </c>
      <c r="E254" s="3" t="s">
        <v>622</v>
      </c>
      <c r="F254" s="3" t="s">
        <v>399</v>
      </c>
      <c r="G254" s="3" t="s">
        <v>623</v>
      </c>
      <c r="H254" s="3" t="s">
        <v>624</v>
      </c>
      <c r="I254" s="4" t="s">
        <v>478</v>
      </c>
      <c r="J254" s="3" t="s">
        <v>175</v>
      </c>
      <c r="K254" t="s">
        <v>176</v>
      </c>
      <c r="L254">
        <v>305</v>
      </c>
      <c r="M254">
        <v>0</v>
      </c>
      <c r="N254" t="s">
        <v>105</v>
      </c>
      <c r="O254" t="s">
        <v>150</v>
      </c>
      <c r="P254">
        <v>47</v>
      </c>
      <c r="Q254" t="s">
        <v>177</v>
      </c>
      <c r="R254">
        <v>47</v>
      </c>
      <c r="S254" t="s">
        <v>177</v>
      </c>
      <c r="T254">
        <v>13</v>
      </c>
      <c r="U254" t="s">
        <v>159</v>
      </c>
      <c r="V254">
        <v>42040</v>
      </c>
      <c r="W254" t="s">
        <v>178</v>
      </c>
      <c r="X254" t="s">
        <v>179</v>
      </c>
      <c r="Y254" t="s">
        <v>180</v>
      </c>
      <c r="Z254" t="s">
        <v>181</v>
      </c>
      <c r="AA254" t="s">
        <v>182</v>
      </c>
      <c r="AB254" s="2">
        <v>45667</v>
      </c>
    </row>
    <row r="255" spans="1:28" x14ac:dyDescent="0.3">
      <c r="A255">
        <v>2024</v>
      </c>
      <c r="B255" s="2">
        <v>45566</v>
      </c>
      <c r="C255" s="2">
        <v>45657</v>
      </c>
      <c r="D255" s="3" t="s">
        <v>480</v>
      </c>
      <c r="E255" s="3" t="s">
        <v>625</v>
      </c>
      <c r="F255" s="3" t="s">
        <v>626</v>
      </c>
      <c r="G255" s="3" t="s">
        <v>627</v>
      </c>
      <c r="H255" s="3" t="s">
        <v>628</v>
      </c>
      <c r="I255" s="4" t="s">
        <v>478</v>
      </c>
      <c r="J255" s="3" t="s">
        <v>175</v>
      </c>
      <c r="K255" t="s">
        <v>176</v>
      </c>
      <c r="L255">
        <v>305</v>
      </c>
      <c r="M255">
        <v>0</v>
      </c>
      <c r="N255" t="s">
        <v>105</v>
      </c>
      <c r="O255" t="s">
        <v>150</v>
      </c>
      <c r="P255">
        <v>47</v>
      </c>
      <c r="Q255" t="s">
        <v>177</v>
      </c>
      <c r="R255">
        <v>47</v>
      </c>
      <c r="S255" t="s">
        <v>177</v>
      </c>
      <c r="T255">
        <v>13</v>
      </c>
      <c r="U255" t="s">
        <v>159</v>
      </c>
      <c r="V255">
        <v>42040</v>
      </c>
      <c r="W255" t="s">
        <v>178</v>
      </c>
      <c r="X255" t="s">
        <v>179</v>
      </c>
      <c r="Y255" t="s">
        <v>180</v>
      </c>
      <c r="Z255" t="s">
        <v>181</v>
      </c>
      <c r="AA255" t="s">
        <v>182</v>
      </c>
      <c r="AB255" s="2">
        <v>45667</v>
      </c>
    </row>
    <row r="256" spans="1:28" x14ac:dyDescent="0.3">
      <c r="A256">
        <v>2024</v>
      </c>
      <c r="B256" s="2">
        <v>45566</v>
      </c>
      <c r="C256" s="2">
        <v>45657</v>
      </c>
      <c r="D256" s="3" t="s">
        <v>480</v>
      </c>
      <c r="E256" s="3" t="s">
        <v>629</v>
      </c>
      <c r="F256" s="3" t="s">
        <v>630</v>
      </c>
      <c r="G256" s="3" t="s">
        <v>626</v>
      </c>
      <c r="H256" s="3" t="s">
        <v>628</v>
      </c>
      <c r="I256" s="4" t="s">
        <v>478</v>
      </c>
      <c r="J256" s="3" t="s">
        <v>175</v>
      </c>
      <c r="K256" t="s">
        <v>176</v>
      </c>
      <c r="L256">
        <v>305</v>
      </c>
      <c r="M256">
        <v>0</v>
      </c>
      <c r="N256" t="s">
        <v>105</v>
      </c>
      <c r="O256" t="s">
        <v>150</v>
      </c>
      <c r="P256">
        <v>47</v>
      </c>
      <c r="Q256" t="s">
        <v>177</v>
      </c>
      <c r="R256">
        <v>47</v>
      </c>
      <c r="S256" t="s">
        <v>177</v>
      </c>
      <c r="T256">
        <v>13</v>
      </c>
      <c r="U256" t="s">
        <v>159</v>
      </c>
      <c r="V256">
        <v>42040</v>
      </c>
      <c r="W256" t="s">
        <v>178</v>
      </c>
      <c r="X256" t="s">
        <v>179</v>
      </c>
      <c r="Y256" t="s">
        <v>180</v>
      </c>
      <c r="Z256" t="s">
        <v>181</v>
      </c>
      <c r="AA256" t="s">
        <v>182</v>
      </c>
      <c r="AB256" s="2">
        <v>45667</v>
      </c>
    </row>
    <row r="257" spans="1:28" x14ac:dyDescent="0.3">
      <c r="A257">
        <v>2024</v>
      </c>
      <c r="B257" s="2">
        <v>45566</v>
      </c>
      <c r="C257" s="2">
        <v>45657</v>
      </c>
      <c r="D257" s="3" t="s">
        <v>480</v>
      </c>
      <c r="E257" s="3" t="s">
        <v>631</v>
      </c>
      <c r="F257" s="3" t="s">
        <v>399</v>
      </c>
      <c r="G257" s="3" t="s">
        <v>623</v>
      </c>
      <c r="H257" s="3" t="s">
        <v>628</v>
      </c>
      <c r="I257" s="4" t="s">
        <v>478</v>
      </c>
      <c r="J257" s="3" t="s">
        <v>175</v>
      </c>
      <c r="K257" t="s">
        <v>176</v>
      </c>
      <c r="L257">
        <v>305</v>
      </c>
      <c r="M257">
        <v>0</v>
      </c>
      <c r="N257" t="s">
        <v>105</v>
      </c>
      <c r="O257" t="s">
        <v>150</v>
      </c>
      <c r="P257">
        <v>47</v>
      </c>
      <c r="Q257" t="s">
        <v>177</v>
      </c>
      <c r="R257">
        <v>47</v>
      </c>
      <c r="S257" t="s">
        <v>177</v>
      </c>
      <c r="T257">
        <v>13</v>
      </c>
      <c r="U257" t="s">
        <v>159</v>
      </c>
      <c r="V257">
        <v>42040</v>
      </c>
      <c r="W257" t="s">
        <v>178</v>
      </c>
      <c r="X257" t="s">
        <v>179</v>
      </c>
      <c r="Y257" t="s">
        <v>180</v>
      </c>
      <c r="Z257" t="s">
        <v>181</v>
      </c>
      <c r="AA257" t="s">
        <v>182</v>
      </c>
      <c r="AB257" s="2">
        <v>45667</v>
      </c>
    </row>
    <row r="258" spans="1:28" x14ac:dyDescent="0.3">
      <c r="A258">
        <v>2024</v>
      </c>
      <c r="B258" s="2">
        <v>45566</v>
      </c>
      <c r="C258" s="2">
        <v>45657</v>
      </c>
      <c r="D258" s="3" t="s">
        <v>480</v>
      </c>
      <c r="E258" s="3" t="s">
        <v>632</v>
      </c>
      <c r="F258" s="3" t="s">
        <v>633</v>
      </c>
      <c r="G258" s="3" t="s">
        <v>634</v>
      </c>
      <c r="H258" s="3" t="s">
        <v>628</v>
      </c>
      <c r="I258" s="4" t="s">
        <v>478</v>
      </c>
      <c r="J258" s="3" t="s">
        <v>175</v>
      </c>
      <c r="K258" t="s">
        <v>176</v>
      </c>
      <c r="L258">
        <v>305</v>
      </c>
      <c r="M258">
        <v>0</v>
      </c>
      <c r="N258" t="s">
        <v>105</v>
      </c>
      <c r="O258" t="s">
        <v>150</v>
      </c>
      <c r="P258">
        <v>47</v>
      </c>
      <c r="Q258" t="s">
        <v>177</v>
      </c>
      <c r="R258">
        <v>47</v>
      </c>
      <c r="S258" t="s">
        <v>177</v>
      </c>
      <c r="T258">
        <v>13</v>
      </c>
      <c r="U258" t="s">
        <v>159</v>
      </c>
      <c r="V258">
        <v>42040</v>
      </c>
      <c r="W258" t="s">
        <v>178</v>
      </c>
      <c r="X258" t="s">
        <v>179</v>
      </c>
      <c r="Y258" t="s">
        <v>180</v>
      </c>
      <c r="Z258" t="s">
        <v>181</v>
      </c>
      <c r="AA258" t="s">
        <v>182</v>
      </c>
      <c r="AB258" s="2">
        <v>45667</v>
      </c>
    </row>
    <row r="259" spans="1:28" x14ac:dyDescent="0.3">
      <c r="A259">
        <v>2024</v>
      </c>
      <c r="B259" s="2">
        <v>45566</v>
      </c>
      <c r="C259" s="2">
        <v>45657</v>
      </c>
      <c r="D259" s="3" t="s">
        <v>480</v>
      </c>
      <c r="E259" s="3" t="s">
        <v>635</v>
      </c>
      <c r="F259" s="3" t="s">
        <v>205</v>
      </c>
      <c r="G259" s="3" t="s">
        <v>636</v>
      </c>
      <c r="H259" s="3" t="s">
        <v>628</v>
      </c>
      <c r="I259" s="4" t="s">
        <v>478</v>
      </c>
      <c r="J259" s="3" t="s">
        <v>175</v>
      </c>
      <c r="K259" t="s">
        <v>176</v>
      </c>
      <c r="L259">
        <v>305</v>
      </c>
      <c r="M259">
        <v>0</v>
      </c>
      <c r="N259" t="s">
        <v>105</v>
      </c>
      <c r="O259" t="s">
        <v>150</v>
      </c>
      <c r="P259">
        <v>47</v>
      </c>
      <c r="Q259" t="s">
        <v>177</v>
      </c>
      <c r="R259">
        <v>47</v>
      </c>
      <c r="S259" t="s">
        <v>177</v>
      </c>
      <c r="T259">
        <v>13</v>
      </c>
      <c r="U259" t="s">
        <v>159</v>
      </c>
      <c r="V259">
        <v>42040</v>
      </c>
      <c r="W259" t="s">
        <v>178</v>
      </c>
      <c r="X259" t="s">
        <v>179</v>
      </c>
      <c r="Y259" t="s">
        <v>180</v>
      </c>
      <c r="Z259" t="s">
        <v>181</v>
      </c>
      <c r="AA259" t="s">
        <v>182</v>
      </c>
      <c r="AB259" s="2">
        <v>45667</v>
      </c>
    </row>
    <row r="260" spans="1:28" x14ac:dyDescent="0.3">
      <c r="A260">
        <v>2024</v>
      </c>
      <c r="B260" s="2">
        <v>45566</v>
      </c>
      <c r="C260" s="2">
        <v>45657</v>
      </c>
      <c r="D260" s="3" t="s">
        <v>480</v>
      </c>
      <c r="E260" s="3" t="s">
        <v>195</v>
      </c>
      <c r="F260" s="3" t="s">
        <v>283</v>
      </c>
      <c r="G260" s="3" t="s">
        <v>637</v>
      </c>
      <c r="H260" s="3" t="s">
        <v>628</v>
      </c>
      <c r="I260" s="4" t="s">
        <v>478</v>
      </c>
      <c r="J260" s="3" t="s">
        <v>175</v>
      </c>
      <c r="K260" t="s">
        <v>176</v>
      </c>
      <c r="L260">
        <v>305</v>
      </c>
      <c r="M260">
        <v>0</v>
      </c>
      <c r="N260" t="s">
        <v>105</v>
      </c>
      <c r="O260" t="s">
        <v>150</v>
      </c>
      <c r="P260">
        <v>47</v>
      </c>
      <c r="Q260" t="s">
        <v>177</v>
      </c>
      <c r="R260">
        <v>47</v>
      </c>
      <c r="S260" t="s">
        <v>177</v>
      </c>
      <c r="T260">
        <v>13</v>
      </c>
      <c r="U260" t="s">
        <v>159</v>
      </c>
      <c r="V260">
        <v>42040</v>
      </c>
      <c r="W260" t="s">
        <v>178</v>
      </c>
      <c r="X260" t="s">
        <v>179</v>
      </c>
      <c r="Y260" t="s">
        <v>180</v>
      </c>
      <c r="Z260" t="s">
        <v>181</v>
      </c>
      <c r="AA260" t="s">
        <v>182</v>
      </c>
      <c r="AB260" s="2">
        <v>45667</v>
      </c>
    </row>
    <row r="261" spans="1:28" x14ac:dyDescent="0.3">
      <c r="A261">
        <v>2024</v>
      </c>
      <c r="B261" s="2">
        <v>45566</v>
      </c>
      <c r="C261" s="2">
        <v>45657</v>
      </c>
      <c r="D261" s="3" t="s">
        <v>480</v>
      </c>
      <c r="E261" s="3" t="s">
        <v>638</v>
      </c>
      <c r="F261" s="3" t="s">
        <v>184</v>
      </c>
      <c r="G261" s="3" t="s">
        <v>273</v>
      </c>
      <c r="H261" s="3" t="s">
        <v>628</v>
      </c>
      <c r="I261" s="4" t="s">
        <v>478</v>
      </c>
      <c r="J261" s="3" t="s">
        <v>175</v>
      </c>
      <c r="K261" t="s">
        <v>176</v>
      </c>
      <c r="L261">
        <v>305</v>
      </c>
      <c r="M261">
        <v>0</v>
      </c>
      <c r="N261" t="s">
        <v>105</v>
      </c>
      <c r="O261" t="s">
        <v>150</v>
      </c>
      <c r="P261">
        <v>47</v>
      </c>
      <c r="Q261" t="s">
        <v>177</v>
      </c>
      <c r="R261">
        <v>47</v>
      </c>
      <c r="S261" t="s">
        <v>177</v>
      </c>
      <c r="T261">
        <v>13</v>
      </c>
      <c r="U261" t="s">
        <v>159</v>
      </c>
      <c r="V261">
        <v>42040</v>
      </c>
      <c r="W261" t="s">
        <v>178</v>
      </c>
      <c r="X261" t="s">
        <v>179</v>
      </c>
      <c r="Y261" t="s">
        <v>180</v>
      </c>
      <c r="Z261" t="s">
        <v>181</v>
      </c>
      <c r="AA261" t="s">
        <v>182</v>
      </c>
      <c r="AB261" s="2">
        <v>45667</v>
      </c>
    </row>
    <row r="262" spans="1:28" x14ac:dyDescent="0.3">
      <c r="A262">
        <v>2024</v>
      </c>
      <c r="B262" s="2">
        <v>45566</v>
      </c>
      <c r="C262" s="2">
        <v>45657</v>
      </c>
      <c r="D262" s="3" t="s">
        <v>480</v>
      </c>
      <c r="E262" s="3" t="s">
        <v>639</v>
      </c>
      <c r="F262" s="3" t="s">
        <v>188</v>
      </c>
      <c r="G262" s="3" t="s">
        <v>457</v>
      </c>
      <c r="H262" s="3" t="s">
        <v>628</v>
      </c>
      <c r="I262" s="4" t="s">
        <v>478</v>
      </c>
      <c r="J262" s="3" t="s">
        <v>175</v>
      </c>
      <c r="K262" t="s">
        <v>176</v>
      </c>
      <c r="L262">
        <v>305</v>
      </c>
      <c r="M262">
        <v>0</v>
      </c>
      <c r="N262" t="s">
        <v>105</v>
      </c>
      <c r="O262" t="s">
        <v>150</v>
      </c>
      <c r="P262">
        <v>47</v>
      </c>
      <c r="Q262" t="s">
        <v>177</v>
      </c>
      <c r="R262">
        <v>47</v>
      </c>
      <c r="S262" t="s">
        <v>177</v>
      </c>
      <c r="T262">
        <v>13</v>
      </c>
      <c r="U262" t="s">
        <v>159</v>
      </c>
      <c r="V262">
        <v>42040</v>
      </c>
      <c r="W262" t="s">
        <v>178</v>
      </c>
      <c r="X262" t="s">
        <v>179</v>
      </c>
      <c r="Y262" t="s">
        <v>180</v>
      </c>
      <c r="Z262" t="s">
        <v>181</v>
      </c>
      <c r="AA262" t="s">
        <v>182</v>
      </c>
      <c r="AB262" s="2">
        <v>45667</v>
      </c>
    </row>
    <row r="263" spans="1:28" x14ac:dyDescent="0.3">
      <c r="A263">
        <v>2024</v>
      </c>
      <c r="B263" s="2">
        <v>45566</v>
      </c>
      <c r="C263" s="2">
        <v>45657</v>
      </c>
      <c r="D263" s="3" t="s">
        <v>480</v>
      </c>
      <c r="E263" s="3" t="s">
        <v>543</v>
      </c>
      <c r="F263" s="3" t="s">
        <v>263</v>
      </c>
      <c r="G263" s="3" t="s">
        <v>243</v>
      </c>
      <c r="H263" s="3" t="s">
        <v>628</v>
      </c>
      <c r="I263" s="4" t="s">
        <v>478</v>
      </c>
      <c r="J263" s="3" t="s">
        <v>175</v>
      </c>
      <c r="K263" t="s">
        <v>176</v>
      </c>
      <c r="L263">
        <v>305</v>
      </c>
      <c r="M263">
        <v>0</v>
      </c>
      <c r="N263" t="s">
        <v>105</v>
      </c>
      <c r="O263" t="s">
        <v>150</v>
      </c>
      <c r="P263">
        <v>47</v>
      </c>
      <c r="Q263" t="s">
        <v>177</v>
      </c>
      <c r="R263">
        <v>47</v>
      </c>
      <c r="S263" t="s">
        <v>177</v>
      </c>
      <c r="T263">
        <v>13</v>
      </c>
      <c r="U263" t="s">
        <v>159</v>
      </c>
      <c r="V263">
        <v>42040</v>
      </c>
      <c r="W263" t="s">
        <v>178</v>
      </c>
      <c r="X263" t="s">
        <v>179</v>
      </c>
      <c r="Y263" t="s">
        <v>180</v>
      </c>
      <c r="Z263" t="s">
        <v>181</v>
      </c>
      <c r="AA263" t="s">
        <v>182</v>
      </c>
      <c r="AB263" s="2">
        <v>45667</v>
      </c>
    </row>
    <row r="264" spans="1:28" x14ac:dyDescent="0.3">
      <c r="A264">
        <v>2024</v>
      </c>
      <c r="B264" s="2">
        <v>45566</v>
      </c>
      <c r="C264" s="2">
        <v>45657</v>
      </c>
      <c r="D264" s="3" t="s">
        <v>478</v>
      </c>
      <c r="E264" s="3" t="s">
        <v>362</v>
      </c>
      <c r="F264" s="3" t="s">
        <v>640</v>
      </c>
      <c r="G264" s="3" t="s">
        <v>641</v>
      </c>
      <c r="H264" s="3" t="s">
        <v>642</v>
      </c>
      <c r="I264" s="4" t="s">
        <v>478</v>
      </c>
      <c r="J264" s="3" t="s">
        <v>175</v>
      </c>
      <c r="K264" t="s">
        <v>176</v>
      </c>
      <c r="L264">
        <v>305</v>
      </c>
      <c r="M264">
        <v>0</v>
      </c>
      <c r="N264" t="s">
        <v>105</v>
      </c>
      <c r="O264" t="s">
        <v>150</v>
      </c>
      <c r="P264">
        <v>47</v>
      </c>
      <c r="Q264" t="s">
        <v>177</v>
      </c>
      <c r="R264">
        <v>47</v>
      </c>
      <c r="S264" t="s">
        <v>177</v>
      </c>
      <c r="T264">
        <v>13</v>
      </c>
      <c r="U264" t="s">
        <v>159</v>
      </c>
      <c r="V264">
        <v>42040</v>
      </c>
      <c r="W264" t="s">
        <v>178</v>
      </c>
      <c r="X264" t="s">
        <v>179</v>
      </c>
      <c r="Y264" t="s">
        <v>180</v>
      </c>
      <c r="Z264" t="s">
        <v>181</v>
      </c>
      <c r="AA264" t="s">
        <v>182</v>
      </c>
      <c r="AB264" s="2">
        <v>45667</v>
      </c>
    </row>
    <row r="265" spans="1:28" x14ac:dyDescent="0.3">
      <c r="A265">
        <v>2024</v>
      </c>
      <c r="B265" s="2">
        <v>45566</v>
      </c>
      <c r="C265" s="2">
        <v>45657</v>
      </c>
      <c r="D265" s="3" t="s">
        <v>480</v>
      </c>
      <c r="E265" s="3" t="s">
        <v>488</v>
      </c>
      <c r="F265" s="3" t="s">
        <v>215</v>
      </c>
      <c r="G265" s="3" t="s">
        <v>330</v>
      </c>
      <c r="H265" s="3" t="s">
        <v>643</v>
      </c>
      <c r="I265" s="4" t="s">
        <v>478</v>
      </c>
      <c r="J265" s="3" t="s">
        <v>175</v>
      </c>
      <c r="K265" t="s">
        <v>176</v>
      </c>
      <c r="L265">
        <v>305</v>
      </c>
      <c r="M265">
        <v>0</v>
      </c>
      <c r="N265" t="s">
        <v>105</v>
      </c>
      <c r="O265" t="s">
        <v>150</v>
      </c>
      <c r="P265">
        <v>47</v>
      </c>
      <c r="Q265" t="s">
        <v>177</v>
      </c>
      <c r="R265">
        <v>47</v>
      </c>
      <c r="S265" t="s">
        <v>177</v>
      </c>
      <c r="T265">
        <v>13</v>
      </c>
      <c r="U265" t="s">
        <v>159</v>
      </c>
      <c r="V265">
        <v>42040</v>
      </c>
      <c r="W265" t="s">
        <v>178</v>
      </c>
      <c r="X265" t="s">
        <v>179</v>
      </c>
      <c r="Y265" t="s">
        <v>180</v>
      </c>
      <c r="Z265" t="s">
        <v>181</v>
      </c>
      <c r="AA265" t="s">
        <v>182</v>
      </c>
      <c r="AB265" s="2">
        <v>45667</v>
      </c>
    </row>
    <row r="266" spans="1:28" x14ac:dyDescent="0.3">
      <c r="A266">
        <v>2024</v>
      </c>
      <c r="B266" s="2">
        <v>45566</v>
      </c>
      <c r="C266" s="2">
        <v>45657</v>
      </c>
      <c r="D266" s="3" t="s">
        <v>480</v>
      </c>
      <c r="E266" s="3" t="s">
        <v>644</v>
      </c>
      <c r="F266" s="3" t="s">
        <v>204</v>
      </c>
      <c r="G266" s="3" t="s">
        <v>633</v>
      </c>
      <c r="H266" s="3" t="s">
        <v>643</v>
      </c>
      <c r="I266" s="4" t="s">
        <v>478</v>
      </c>
      <c r="J266" s="3" t="s">
        <v>175</v>
      </c>
      <c r="K266" t="s">
        <v>176</v>
      </c>
      <c r="L266">
        <v>305</v>
      </c>
      <c r="M266">
        <v>0</v>
      </c>
      <c r="N266" t="s">
        <v>105</v>
      </c>
      <c r="O266" t="s">
        <v>150</v>
      </c>
      <c r="P266">
        <v>47</v>
      </c>
      <c r="Q266" t="s">
        <v>177</v>
      </c>
      <c r="R266">
        <v>47</v>
      </c>
      <c r="S266" t="s">
        <v>177</v>
      </c>
      <c r="T266">
        <v>13</v>
      </c>
      <c r="U266" t="s">
        <v>159</v>
      </c>
      <c r="V266">
        <v>42040</v>
      </c>
      <c r="W266" t="s">
        <v>178</v>
      </c>
      <c r="X266" t="s">
        <v>179</v>
      </c>
      <c r="Y266" t="s">
        <v>180</v>
      </c>
      <c r="Z266" t="s">
        <v>181</v>
      </c>
      <c r="AA266" t="s">
        <v>182</v>
      </c>
      <c r="AB266" s="2">
        <v>45667</v>
      </c>
    </row>
    <row r="267" spans="1:28" x14ac:dyDescent="0.3">
      <c r="A267">
        <v>2024</v>
      </c>
      <c r="B267" s="2">
        <v>45566</v>
      </c>
      <c r="C267" s="2">
        <v>45657</v>
      </c>
      <c r="D267" s="3" t="s">
        <v>480</v>
      </c>
      <c r="E267" s="3" t="s">
        <v>645</v>
      </c>
      <c r="F267" s="3" t="s">
        <v>204</v>
      </c>
      <c r="G267" s="3" t="s">
        <v>200</v>
      </c>
      <c r="H267" s="3" t="s">
        <v>643</v>
      </c>
      <c r="I267" s="4" t="s">
        <v>478</v>
      </c>
      <c r="J267" s="3" t="s">
        <v>175</v>
      </c>
      <c r="K267" t="s">
        <v>176</v>
      </c>
      <c r="L267">
        <v>305</v>
      </c>
      <c r="M267">
        <v>0</v>
      </c>
      <c r="N267" t="s">
        <v>105</v>
      </c>
      <c r="O267" t="s">
        <v>150</v>
      </c>
      <c r="P267">
        <v>47</v>
      </c>
      <c r="Q267" t="s">
        <v>177</v>
      </c>
      <c r="R267">
        <v>47</v>
      </c>
      <c r="S267" t="s">
        <v>177</v>
      </c>
      <c r="T267">
        <v>13</v>
      </c>
      <c r="U267" t="s">
        <v>159</v>
      </c>
      <c r="V267">
        <v>42040</v>
      </c>
      <c r="W267" t="s">
        <v>178</v>
      </c>
      <c r="X267" t="s">
        <v>179</v>
      </c>
      <c r="Y267" t="s">
        <v>180</v>
      </c>
      <c r="Z267" t="s">
        <v>181</v>
      </c>
      <c r="AA267" t="s">
        <v>182</v>
      </c>
      <c r="AB267" s="2">
        <v>45667</v>
      </c>
    </row>
    <row r="268" spans="1:28" x14ac:dyDescent="0.3">
      <c r="A268">
        <v>2024</v>
      </c>
      <c r="B268" s="2">
        <v>45566</v>
      </c>
      <c r="C268" s="2">
        <v>45657</v>
      </c>
      <c r="D268" s="3" t="s">
        <v>480</v>
      </c>
      <c r="E268" s="3" t="s">
        <v>646</v>
      </c>
      <c r="F268" s="3" t="s">
        <v>647</v>
      </c>
      <c r="G268" s="3" t="s">
        <v>442</v>
      </c>
      <c r="H268" s="3" t="s">
        <v>643</v>
      </c>
      <c r="I268" s="4" t="s">
        <v>478</v>
      </c>
      <c r="J268" s="3" t="s">
        <v>175</v>
      </c>
      <c r="K268" t="s">
        <v>176</v>
      </c>
      <c r="L268">
        <v>305</v>
      </c>
      <c r="M268">
        <v>0</v>
      </c>
      <c r="N268" t="s">
        <v>105</v>
      </c>
      <c r="O268" t="s">
        <v>150</v>
      </c>
      <c r="P268">
        <v>47</v>
      </c>
      <c r="Q268" t="s">
        <v>177</v>
      </c>
      <c r="R268">
        <v>47</v>
      </c>
      <c r="S268" t="s">
        <v>177</v>
      </c>
      <c r="T268">
        <v>13</v>
      </c>
      <c r="U268" t="s">
        <v>159</v>
      </c>
      <c r="V268">
        <v>42040</v>
      </c>
      <c r="W268" t="s">
        <v>178</v>
      </c>
      <c r="X268" t="s">
        <v>179</v>
      </c>
      <c r="Y268" t="s">
        <v>180</v>
      </c>
      <c r="Z268" t="s">
        <v>181</v>
      </c>
      <c r="AA268" t="s">
        <v>182</v>
      </c>
      <c r="AB268" s="2">
        <v>45667</v>
      </c>
    </row>
    <row r="269" spans="1:28" x14ac:dyDescent="0.3">
      <c r="A269">
        <v>2024</v>
      </c>
      <c r="B269" s="2">
        <v>45566</v>
      </c>
      <c r="C269" s="2">
        <v>45657</v>
      </c>
      <c r="D269" s="3" t="s">
        <v>480</v>
      </c>
      <c r="E269" s="3" t="s">
        <v>648</v>
      </c>
      <c r="F269" s="3" t="s">
        <v>630</v>
      </c>
      <c r="G269" s="3" t="s">
        <v>198</v>
      </c>
      <c r="H269" s="3" t="s">
        <v>643</v>
      </c>
      <c r="I269" s="4" t="s">
        <v>478</v>
      </c>
      <c r="J269" s="3" t="s">
        <v>175</v>
      </c>
      <c r="K269" t="s">
        <v>176</v>
      </c>
      <c r="L269">
        <v>305</v>
      </c>
      <c r="M269">
        <v>0</v>
      </c>
      <c r="N269" t="s">
        <v>105</v>
      </c>
      <c r="O269" t="s">
        <v>150</v>
      </c>
      <c r="P269">
        <v>47</v>
      </c>
      <c r="Q269" t="s">
        <v>177</v>
      </c>
      <c r="R269">
        <v>47</v>
      </c>
      <c r="S269" t="s">
        <v>177</v>
      </c>
      <c r="T269">
        <v>13</v>
      </c>
      <c r="U269" t="s">
        <v>159</v>
      </c>
      <c r="V269">
        <v>42040</v>
      </c>
      <c r="W269" t="s">
        <v>178</v>
      </c>
      <c r="X269" t="s">
        <v>179</v>
      </c>
      <c r="Y269" t="s">
        <v>180</v>
      </c>
      <c r="Z269" t="s">
        <v>181</v>
      </c>
      <c r="AA269" t="s">
        <v>182</v>
      </c>
      <c r="AB269" s="2">
        <v>45667</v>
      </c>
    </row>
    <row r="270" spans="1:28" x14ac:dyDescent="0.3">
      <c r="A270">
        <v>2024</v>
      </c>
      <c r="B270" s="2">
        <v>45566</v>
      </c>
      <c r="C270" s="2">
        <v>45657</v>
      </c>
      <c r="D270" s="3" t="s">
        <v>480</v>
      </c>
      <c r="E270" s="3" t="s">
        <v>649</v>
      </c>
      <c r="F270" s="3" t="s">
        <v>215</v>
      </c>
      <c r="G270" s="3" t="s">
        <v>215</v>
      </c>
      <c r="H270" s="3" t="s">
        <v>643</v>
      </c>
      <c r="I270" s="4" t="s">
        <v>478</v>
      </c>
      <c r="J270" s="3" t="s">
        <v>175</v>
      </c>
      <c r="K270" t="s">
        <v>176</v>
      </c>
      <c r="L270">
        <v>305</v>
      </c>
      <c r="M270">
        <v>0</v>
      </c>
      <c r="N270" t="s">
        <v>105</v>
      </c>
      <c r="O270" t="s">
        <v>150</v>
      </c>
      <c r="P270">
        <v>47</v>
      </c>
      <c r="Q270" t="s">
        <v>177</v>
      </c>
      <c r="R270">
        <v>47</v>
      </c>
      <c r="S270" t="s">
        <v>177</v>
      </c>
      <c r="T270">
        <v>13</v>
      </c>
      <c r="U270" t="s">
        <v>159</v>
      </c>
      <c r="V270">
        <v>42040</v>
      </c>
      <c r="W270" t="s">
        <v>178</v>
      </c>
      <c r="X270" t="s">
        <v>179</v>
      </c>
      <c r="Y270" t="s">
        <v>180</v>
      </c>
      <c r="Z270" t="s">
        <v>181</v>
      </c>
      <c r="AA270" t="s">
        <v>182</v>
      </c>
      <c r="AB270" s="2">
        <v>45667</v>
      </c>
    </row>
    <row r="271" spans="1:28" x14ac:dyDescent="0.3">
      <c r="A271">
        <v>2024</v>
      </c>
      <c r="B271" s="2">
        <v>45566</v>
      </c>
      <c r="C271" s="2">
        <v>45657</v>
      </c>
      <c r="D271" s="3" t="s">
        <v>480</v>
      </c>
      <c r="E271" s="3" t="s">
        <v>650</v>
      </c>
      <c r="F271" s="3" t="s">
        <v>173</v>
      </c>
      <c r="G271" s="3" t="s">
        <v>499</v>
      </c>
      <c r="H271" s="3" t="s">
        <v>643</v>
      </c>
      <c r="I271" s="4" t="s">
        <v>478</v>
      </c>
      <c r="J271" s="3" t="s">
        <v>175</v>
      </c>
      <c r="K271" t="s">
        <v>176</v>
      </c>
      <c r="L271">
        <v>305</v>
      </c>
      <c r="M271">
        <v>0</v>
      </c>
      <c r="N271" t="s">
        <v>105</v>
      </c>
      <c r="O271" t="s">
        <v>150</v>
      </c>
      <c r="P271">
        <v>47</v>
      </c>
      <c r="Q271" t="s">
        <v>177</v>
      </c>
      <c r="R271">
        <v>47</v>
      </c>
      <c r="S271" t="s">
        <v>177</v>
      </c>
      <c r="T271">
        <v>13</v>
      </c>
      <c r="U271" t="s">
        <v>159</v>
      </c>
      <c r="V271">
        <v>42040</v>
      </c>
      <c r="W271" t="s">
        <v>178</v>
      </c>
      <c r="X271" t="s">
        <v>179</v>
      </c>
      <c r="Y271" t="s">
        <v>180</v>
      </c>
      <c r="Z271" t="s">
        <v>181</v>
      </c>
      <c r="AA271" t="s">
        <v>182</v>
      </c>
      <c r="AB271" s="2">
        <v>45667</v>
      </c>
    </row>
    <row r="272" spans="1:28" x14ac:dyDescent="0.3">
      <c r="A272">
        <v>2024</v>
      </c>
      <c r="B272" s="2">
        <v>45566</v>
      </c>
      <c r="C272" s="2">
        <v>45657</v>
      </c>
      <c r="D272" s="3" t="s">
        <v>480</v>
      </c>
      <c r="E272" s="3" t="s">
        <v>563</v>
      </c>
      <c r="F272" s="3" t="s">
        <v>651</v>
      </c>
      <c r="G272" s="3" t="s">
        <v>206</v>
      </c>
      <c r="H272" s="3" t="s">
        <v>643</v>
      </c>
      <c r="I272" s="4" t="s">
        <v>478</v>
      </c>
      <c r="J272" s="3" t="s">
        <v>175</v>
      </c>
      <c r="K272" t="s">
        <v>176</v>
      </c>
      <c r="L272">
        <v>305</v>
      </c>
      <c r="M272">
        <v>0</v>
      </c>
      <c r="N272" t="s">
        <v>105</v>
      </c>
      <c r="O272" t="s">
        <v>150</v>
      </c>
      <c r="P272">
        <v>47</v>
      </c>
      <c r="Q272" t="s">
        <v>177</v>
      </c>
      <c r="R272">
        <v>47</v>
      </c>
      <c r="S272" t="s">
        <v>177</v>
      </c>
      <c r="T272">
        <v>13</v>
      </c>
      <c r="U272" t="s">
        <v>159</v>
      </c>
      <c r="V272">
        <v>42040</v>
      </c>
      <c r="W272" t="s">
        <v>178</v>
      </c>
      <c r="X272" t="s">
        <v>179</v>
      </c>
      <c r="Y272" t="s">
        <v>180</v>
      </c>
      <c r="Z272" t="s">
        <v>181</v>
      </c>
      <c r="AA272" t="s">
        <v>182</v>
      </c>
      <c r="AB272" s="2">
        <v>45667</v>
      </c>
    </row>
    <row r="273" spans="1:28" x14ac:dyDescent="0.3">
      <c r="A273">
        <v>2024</v>
      </c>
      <c r="B273" s="2">
        <v>45566</v>
      </c>
      <c r="C273" s="2">
        <v>45657</v>
      </c>
      <c r="D273" s="3" t="s">
        <v>480</v>
      </c>
      <c r="E273" s="3" t="s">
        <v>363</v>
      </c>
      <c r="F273" s="3" t="s">
        <v>279</v>
      </c>
      <c r="G273" s="3" t="s">
        <v>217</v>
      </c>
      <c r="H273" s="3" t="s">
        <v>643</v>
      </c>
      <c r="I273" s="4" t="s">
        <v>478</v>
      </c>
      <c r="J273" s="3" t="s">
        <v>175</v>
      </c>
      <c r="K273" t="s">
        <v>176</v>
      </c>
      <c r="L273">
        <v>305</v>
      </c>
      <c r="M273">
        <v>0</v>
      </c>
      <c r="N273" t="s">
        <v>105</v>
      </c>
      <c r="O273" t="s">
        <v>150</v>
      </c>
      <c r="P273">
        <v>47</v>
      </c>
      <c r="Q273" t="s">
        <v>177</v>
      </c>
      <c r="R273">
        <v>47</v>
      </c>
      <c r="S273" t="s">
        <v>177</v>
      </c>
      <c r="T273">
        <v>13</v>
      </c>
      <c r="U273" t="s">
        <v>159</v>
      </c>
      <c r="V273">
        <v>42040</v>
      </c>
      <c r="W273" t="s">
        <v>178</v>
      </c>
      <c r="X273" t="s">
        <v>179</v>
      </c>
      <c r="Y273" t="s">
        <v>180</v>
      </c>
      <c r="Z273" t="s">
        <v>181</v>
      </c>
      <c r="AA273" t="s">
        <v>182</v>
      </c>
      <c r="AB273" s="2">
        <v>45667</v>
      </c>
    </row>
    <row r="274" spans="1:28" x14ac:dyDescent="0.3">
      <c r="A274">
        <v>2024</v>
      </c>
      <c r="B274" s="2">
        <v>45566</v>
      </c>
      <c r="C274" s="2">
        <v>45657</v>
      </c>
      <c r="D274" s="3" t="s">
        <v>478</v>
      </c>
      <c r="E274" s="3" t="s">
        <v>652</v>
      </c>
      <c r="F274" s="3" t="s">
        <v>222</v>
      </c>
      <c r="G274" s="3" t="s">
        <v>325</v>
      </c>
      <c r="H274" s="3" t="s">
        <v>653</v>
      </c>
      <c r="I274" s="4" t="s">
        <v>478</v>
      </c>
      <c r="J274" s="3" t="s">
        <v>175</v>
      </c>
      <c r="K274" t="s">
        <v>176</v>
      </c>
      <c r="L274">
        <v>305</v>
      </c>
      <c r="M274">
        <v>0</v>
      </c>
      <c r="N274" t="s">
        <v>105</v>
      </c>
      <c r="O274" t="s">
        <v>150</v>
      </c>
      <c r="P274">
        <v>47</v>
      </c>
      <c r="Q274" t="s">
        <v>177</v>
      </c>
      <c r="R274">
        <v>47</v>
      </c>
      <c r="S274" t="s">
        <v>177</v>
      </c>
      <c r="T274">
        <v>13</v>
      </c>
      <c r="U274" t="s">
        <v>159</v>
      </c>
      <c r="V274">
        <v>42040</v>
      </c>
      <c r="W274" t="s">
        <v>178</v>
      </c>
      <c r="X274" t="s">
        <v>179</v>
      </c>
      <c r="Y274" t="s">
        <v>180</v>
      </c>
      <c r="Z274" t="s">
        <v>181</v>
      </c>
      <c r="AA274" t="s">
        <v>182</v>
      </c>
      <c r="AB274" s="2">
        <v>45667</v>
      </c>
    </row>
    <row r="275" spans="1:28" x14ac:dyDescent="0.3">
      <c r="A275">
        <v>2024</v>
      </c>
      <c r="B275" s="2">
        <v>45566</v>
      </c>
      <c r="C275" s="2">
        <v>45657</v>
      </c>
      <c r="D275" s="3" t="s">
        <v>480</v>
      </c>
      <c r="E275" s="3" t="s">
        <v>242</v>
      </c>
      <c r="F275" s="3" t="s">
        <v>654</v>
      </c>
      <c r="G275" s="3" t="s">
        <v>297</v>
      </c>
      <c r="H275" s="3" t="s">
        <v>655</v>
      </c>
      <c r="I275" s="4" t="s">
        <v>478</v>
      </c>
      <c r="J275" s="3" t="s">
        <v>175</v>
      </c>
      <c r="K275" t="s">
        <v>176</v>
      </c>
      <c r="L275">
        <v>305</v>
      </c>
      <c r="M275">
        <v>0</v>
      </c>
      <c r="N275" t="s">
        <v>105</v>
      </c>
      <c r="O275" t="s">
        <v>150</v>
      </c>
      <c r="P275">
        <v>47</v>
      </c>
      <c r="Q275" t="s">
        <v>177</v>
      </c>
      <c r="R275">
        <v>47</v>
      </c>
      <c r="S275" t="s">
        <v>177</v>
      </c>
      <c r="T275">
        <v>13</v>
      </c>
      <c r="U275" t="s">
        <v>159</v>
      </c>
      <c r="V275">
        <v>42040</v>
      </c>
      <c r="W275" t="s">
        <v>178</v>
      </c>
      <c r="X275" t="s">
        <v>179</v>
      </c>
      <c r="Y275" t="s">
        <v>180</v>
      </c>
      <c r="Z275" t="s">
        <v>181</v>
      </c>
      <c r="AA275" t="s">
        <v>182</v>
      </c>
      <c r="AB275" s="2">
        <v>45667</v>
      </c>
    </row>
    <row r="276" spans="1:28" x14ac:dyDescent="0.3">
      <c r="A276">
        <v>2024</v>
      </c>
      <c r="B276" s="2">
        <v>45566</v>
      </c>
      <c r="C276" s="2">
        <v>45657</v>
      </c>
      <c r="D276" s="3" t="s">
        <v>480</v>
      </c>
      <c r="E276" s="3" t="s">
        <v>656</v>
      </c>
      <c r="F276" s="3" t="s">
        <v>466</v>
      </c>
      <c r="G276" s="3" t="s">
        <v>493</v>
      </c>
      <c r="H276" s="3" t="s">
        <v>655</v>
      </c>
      <c r="I276" s="4" t="s">
        <v>478</v>
      </c>
      <c r="J276" s="3" t="s">
        <v>175</v>
      </c>
      <c r="K276" t="s">
        <v>176</v>
      </c>
      <c r="L276">
        <v>305</v>
      </c>
      <c r="M276">
        <v>0</v>
      </c>
      <c r="N276" t="s">
        <v>105</v>
      </c>
      <c r="O276" t="s">
        <v>150</v>
      </c>
      <c r="P276">
        <v>47</v>
      </c>
      <c r="Q276" t="s">
        <v>177</v>
      </c>
      <c r="R276">
        <v>47</v>
      </c>
      <c r="S276" t="s">
        <v>177</v>
      </c>
      <c r="T276">
        <v>13</v>
      </c>
      <c r="U276" t="s">
        <v>159</v>
      </c>
      <c r="V276">
        <v>42040</v>
      </c>
      <c r="W276" t="s">
        <v>178</v>
      </c>
      <c r="X276" t="s">
        <v>179</v>
      </c>
      <c r="Y276" t="s">
        <v>180</v>
      </c>
      <c r="Z276" t="s">
        <v>181</v>
      </c>
      <c r="AA276" t="s">
        <v>182</v>
      </c>
      <c r="AB276" s="2">
        <v>45667</v>
      </c>
    </row>
    <row r="277" spans="1:28" x14ac:dyDescent="0.3">
      <c r="A277">
        <v>2024</v>
      </c>
      <c r="B277" s="2">
        <v>45566</v>
      </c>
      <c r="C277" s="2">
        <v>45657</v>
      </c>
      <c r="D277" s="3" t="s">
        <v>480</v>
      </c>
      <c r="E277" s="3" t="s">
        <v>657</v>
      </c>
      <c r="F277" s="3" t="s">
        <v>255</v>
      </c>
      <c r="G277" s="3" t="s">
        <v>276</v>
      </c>
      <c r="H277" s="3" t="s">
        <v>655</v>
      </c>
      <c r="I277" s="4" t="s">
        <v>478</v>
      </c>
      <c r="J277" s="3" t="s">
        <v>175</v>
      </c>
      <c r="K277" t="s">
        <v>176</v>
      </c>
      <c r="L277">
        <v>305</v>
      </c>
      <c r="M277">
        <v>0</v>
      </c>
      <c r="N277" t="s">
        <v>105</v>
      </c>
      <c r="O277" t="s">
        <v>150</v>
      </c>
      <c r="P277">
        <v>47</v>
      </c>
      <c r="Q277" t="s">
        <v>177</v>
      </c>
      <c r="R277">
        <v>47</v>
      </c>
      <c r="S277" t="s">
        <v>177</v>
      </c>
      <c r="T277">
        <v>13</v>
      </c>
      <c r="U277" t="s">
        <v>159</v>
      </c>
      <c r="V277">
        <v>42040</v>
      </c>
      <c r="W277" t="s">
        <v>178</v>
      </c>
      <c r="X277" t="s">
        <v>179</v>
      </c>
      <c r="Y277" t="s">
        <v>180</v>
      </c>
      <c r="Z277" t="s">
        <v>181</v>
      </c>
      <c r="AA277" t="s">
        <v>182</v>
      </c>
      <c r="AB277" s="2">
        <v>45667</v>
      </c>
    </row>
    <row r="278" spans="1:28" x14ac:dyDescent="0.3">
      <c r="A278">
        <v>2024</v>
      </c>
      <c r="B278" s="2">
        <v>45566</v>
      </c>
      <c r="C278" s="2">
        <v>45657</v>
      </c>
      <c r="D278" s="3" t="s">
        <v>480</v>
      </c>
      <c r="E278" s="3" t="s">
        <v>565</v>
      </c>
      <c r="F278" s="3" t="s">
        <v>366</v>
      </c>
      <c r="G278" s="3" t="s">
        <v>255</v>
      </c>
      <c r="H278" s="3" t="s">
        <v>655</v>
      </c>
      <c r="I278" s="4" t="s">
        <v>478</v>
      </c>
      <c r="J278" s="3" t="s">
        <v>175</v>
      </c>
      <c r="K278" t="s">
        <v>176</v>
      </c>
      <c r="L278">
        <v>305</v>
      </c>
      <c r="M278">
        <v>0</v>
      </c>
      <c r="N278" t="s">
        <v>105</v>
      </c>
      <c r="O278" t="s">
        <v>150</v>
      </c>
      <c r="P278">
        <v>47</v>
      </c>
      <c r="Q278" t="s">
        <v>177</v>
      </c>
      <c r="R278">
        <v>47</v>
      </c>
      <c r="S278" t="s">
        <v>177</v>
      </c>
      <c r="T278">
        <v>13</v>
      </c>
      <c r="U278" t="s">
        <v>159</v>
      </c>
      <c r="V278">
        <v>42040</v>
      </c>
      <c r="W278" t="s">
        <v>178</v>
      </c>
      <c r="X278" t="s">
        <v>179</v>
      </c>
      <c r="Y278" t="s">
        <v>180</v>
      </c>
      <c r="Z278" t="s">
        <v>181</v>
      </c>
      <c r="AA278" t="s">
        <v>182</v>
      </c>
      <c r="AB278" s="2">
        <v>45667</v>
      </c>
    </row>
    <row r="279" spans="1:28" x14ac:dyDescent="0.3">
      <c r="A279">
        <v>2024</v>
      </c>
      <c r="B279" s="2">
        <v>45566</v>
      </c>
      <c r="C279" s="2">
        <v>45657</v>
      </c>
      <c r="D279" s="3" t="s">
        <v>480</v>
      </c>
      <c r="E279" s="3" t="s">
        <v>658</v>
      </c>
      <c r="F279" s="3" t="s">
        <v>231</v>
      </c>
      <c r="G279" s="3" t="s">
        <v>659</v>
      </c>
      <c r="H279" s="3" t="s">
        <v>655</v>
      </c>
      <c r="I279" s="4" t="s">
        <v>478</v>
      </c>
      <c r="J279" s="3" t="s">
        <v>175</v>
      </c>
      <c r="K279" t="s">
        <v>176</v>
      </c>
      <c r="L279">
        <v>305</v>
      </c>
      <c r="M279">
        <v>0</v>
      </c>
      <c r="N279" t="s">
        <v>105</v>
      </c>
      <c r="O279" t="s">
        <v>150</v>
      </c>
      <c r="P279">
        <v>47</v>
      </c>
      <c r="Q279" t="s">
        <v>177</v>
      </c>
      <c r="R279">
        <v>47</v>
      </c>
      <c r="S279" t="s">
        <v>177</v>
      </c>
      <c r="T279">
        <v>13</v>
      </c>
      <c r="U279" t="s">
        <v>159</v>
      </c>
      <c r="V279">
        <v>42040</v>
      </c>
      <c r="W279" t="s">
        <v>178</v>
      </c>
      <c r="X279" t="s">
        <v>179</v>
      </c>
      <c r="Y279" t="s">
        <v>180</v>
      </c>
      <c r="Z279" t="s">
        <v>181</v>
      </c>
      <c r="AA279" t="s">
        <v>182</v>
      </c>
      <c r="AB279" s="2">
        <v>45667</v>
      </c>
    </row>
    <row r="280" spans="1:28" x14ac:dyDescent="0.3">
      <c r="A280">
        <v>2024</v>
      </c>
      <c r="B280" s="2">
        <v>45566</v>
      </c>
      <c r="C280" s="2">
        <v>45657</v>
      </c>
      <c r="D280" t="s">
        <v>480</v>
      </c>
      <c r="E280" t="s">
        <v>660</v>
      </c>
      <c r="F280" t="s">
        <v>661</v>
      </c>
      <c r="G280" t="s">
        <v>269</v>
      </c>
      <c r="H280" t="s">
        <v>655</v>
      </c>
      <c r="I280" t="s">
        <v>478</v>
      </c>
      <c r="J280" s="3" t="s">
        <v>175</v>
      </c>
      <c r="K280" t="s">
        <v>176</v>
      </c>
      <c r="L280">
        <v>305</v>
      </c>
      <c r="M280">
        <v>0</v>
      </c>
      <c r="N280" t="s">
        <v>105</v>
      </c>
      <c r="O280" t="s">
        <v>150</v>
      </c>
      <c r="P280">
        <v>47</v>
      </c>
      <c r="Q280" t="s">
        <v>177</v>
      </c>
      <c r="R280">
        <v>47</v>
      </c>
      <c r="S280" t="s">
        <v>177</v>
      </c>
      <c r="T280">
        <v>13</v>
      </c>
      <c r="U280" t="s">
        <v>159</v>
      </c>
      <c r="V280">
        <v>42040</v>
      </c>
      <c r="W280" t="s">
        <v>178</v>
      </c>
      <c r="X280" t="s">
        <v>179</v>
      </c>
      <c r="Y280" t="s">
        <v>180</v>
      </c>
      <c r="Z280" t="s">
        <v>181</v>
      </c>
      <c r="AA280" t="s">
        <v>182</v>
      </c>
      <c r="AB280" s="2">
        <v>45667</v>
      </c>
    </row>
    <row r="281" spans="1:28" x14ac:dyDescent="0.3">
      <c r="A281">
        <v>2024</v>
      </c>
      <c r="B281" s="2">
        <v>45566</v>
      </c>
      <c r="C281" s="2">
        <v>45657</v>
      </c>
      <c r="D281" t="s">
        <v>480</v>
      </c>
      <c r="E281" t="s">
        <v>662</v>
      </c>
      <c r="F281" t="s">
        <v>276</v>
      </c>
      <c r="G281" t="s">
        <v>663</v>
      </c>
      <c r="H281" t="s">
        <v>655</v>
      </c>
      <c r="I281" t="s">
        <v>478</v>
      </c>
      <c r="J281" s="3" t="s">
        <v>175</v>
      </c>
      <c r="K281" t="s">
        <v>176</v>
      </c>
      <c r="L281">
        <v>305</v>
      </c>
      <c r="M281">
        <v>0</v>
      </c>
      <c r="N281" t="s">
        <v>105</v>
      </c>
      <c r="O281" t="s">
        <v>150</v>
      </c>
      <c r="P281">
        <v>47</v>
      </c>
      <c r="Q281" t="s">
        <v>177</v>
      </c>
      <c r="R281">
        <v>47</v>
      </c>
      <c r="S281" t="s">
        <v>177</v>
      </c>
      <c r="T281">
        <v>13</v>
      </c>
      <c r="U281" t="s">
        <v>159</v>
      </c>
      <c r="V281">
        <v>42040</v>
      </c>
      <c r="W281" t="s">
        <v>178</v>
      </c>
      <c r="X281" t="s">
        <v>179</v>
      </c>
      <c r="Y281" t="s">
        <v>180</v>
      </c>
      <c r="Z281" t="s">
        <v>181</v>
      </c>
      <c r="AA281" t="s">
        <v>182</v>
      </c>
      <c r="AB281" s="2">
        <v>45667</v>
      </c>
    </row>
    <row r="282" spans="1:28" x14ac:dyDescent="0.3">
      <c r="A282">
        <v>2024</v>
      </c>
      <c r="B282" s="2">
        <v>45566</v>
      </c>
      <c r="C282" s="2">
        <v>45657</v>
      </c>
      <c r="D282" t="s">
        <v>480</v>
      </c>
      <c r="E282" t="s">
        <v>517</v>
      </c>
      <c r="F282" t="s">
        <v>371</v>
      </c>
      <c r="G282" t="s">
        <v>222</v>
      </c>
      <c r="H282" t="s">
        <v>655</v>
      </c>
      <c r="I282" t="s">
        <v>478</v>
      </c>
      <c r="J282" s="3" t="s">
        <v>175</v>
      </c>
      <c r="K282" t="s">
        <v>176</v>
      </c>
      <c r="L282">
        <v>305</v>
      </c>
      <c r="M282">
        <v>0</v>
      </c>
      <c r="N282" t="s">
        <v>105</v>
      </c>
      <c r="O282" t="s">
        <v>150</v>
      </c>
      <c r="P282">
        <v>47</v>
      </c>
      <c r="Q282" t="s">
        <v>177</v>
      </c>
      <c r="R282">
        <v>47</v>
      </c>
      <c r="S282" t="s">
        <v>177</v>
      </c>
      <c r="T282">
        <v>13</v>
      </c>
      <c r="U282" t="s">
        <v>159</v>
      </c>
      <c r="V282">
        <v>42040</v>
      </c>
      <c r="W282" t="s">
        <v>178</v>
      </c>
      <c r="X282" t="s">
        <v>179</v>
      </c>
      <c r="Y282" t="s">
        <v>180</v>
      </c>
      <c r="Z282" t="s">
        <v>181</v>
      </c>
      <c r="AA282" t="s">
        <v>182</v>
      </c>
      <c r="AB282" s="2">
        <v>45667</v>
      </c>
    </row>
    <row r="283" spans="1:28" x14ac:dyDescent="0.3">
      <c r="A283">
        <v>2024</v>
      </c>
      <c r="B283" s="2">
        <v>45566</v>
      </c>
      <c r="C283" s="2">
        <v>45657</v>
      </c>
      <c r="D283" t="s">
        <v>480</v>
      </c>
      <c r="E283" t="s">
        <v>405</v>
      </c>
      <c r="F283" t="s">
        <v>366</v>
      </c>
      <c r="G283" t="s">
        <v>203</v>
      </c>
      <c r="H283" t="s">
        <v>655</v>
      </c>
      <c r="I283" t="s">
        <v>478</v>
      </c>
      <c r="J283" s="3" t="s">
        <v>175</v>
      </c>
      <c r="K283" t="s">
        <v>176</v>
      </c>
      <c r="L283">
        <v>305</v>
      </c>
      <c r="M283">
        <v>0</v>
      </c>
      <c r="N283" t="s">
        <v>105</v>
      </c>
      <c r="O283" t="s">
        <v>150</v>
      </c>
      <c r="P283">
        <v>47</v>
      </c>
      <c r="Q283" t="s">
        <v>177</v>
      </c>
      <c r="R283">
        <v>47</v>
      </c>
      <c r="S283" t="s">
        <v>177</v>
      </c>
      <c r="T283">
        <v>13</v>
      </c>
      <c r="U283" t="s">
        <v>159</v>
      </c>
      <c r="V283">
        <v>42040</v>
      </c>
      <c r="W283" t="s">
        <v>178</v>
      </c>
      <c r="X283" t="s">
        <v>179</v>
      </c>
      <c r="Y283" t="s">
        <v>180</v>
      </c>
      <c r="Z283" t="s">
        <v>181</v>
      </c>
      <c r="AA283" t="s">
        <v>182</v>
      </c>
      <c r="AB283" s="2">
        <v>45667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J8:J283" xr:uid="{A517FC11-3874-4D8D-A6B8-252BC02E7666}">
      <formula1>Hidden_19</formula1>
    </dataValidation>
  </dataValidations>
  <hyperlinks>
    <hyperlink ref="Y8" r:id="rId1" display="mailto:hidalgo@movimientociudadano.mx" xr:uid="{673A1ADF-BD34-4EC6-80C5-9081F5DAF585}"/>
    <hyperlink ref="Y9" r:id="rId2" display="mailto:hidalgo@movimientociudadano.mx" xr:uid="{89B8ACDA-9D3B-43EA-AB1A-FE096EAD86CA}"/>
    <hyperlink ref="Y10" r:id="rId3" display="mailto:hidalgo@movimientociudadano.mx" xr:uid="{E1907140-F01A-42BC-B2FC-405C4C91BE37}"/>
    <hyperlink ref="Y11" r:id="rId4" display="mailto:hidalgo@movimientociudadano.mx" xr:uid="{7269E58F-0DB3-4B8C-9D63-937CC0D227B7}"/>
    <hyperlink ref="Y14" r:id="rId5" display="mailto:hidalgo@movimientociudadano.mx" xr:uid="{074F9B78-B7DC-4B06-B4FA-F9B13A908D04}"/>
    <hyperlink ref="Y17" r:id="rId6" display="mailto:hidalgo@movimientociudadano.mx" xr:uid="{67E119C9-0A39-48F1-9D60-68C174F4C29F}"/>
    <hyperlink ref="Y20" r:id="rId7" display="mailto:hidalgo@movimientociudadano.mx" xr:uid="{0AFB65F0-4D25-4E5C-BE78-5DD8FE71C490}"/>
    <hyperlink ref="Y23" r:id="rId8" display="mailto:hidalgo@movimientociudadano.mx" xr:uid="{AEB53F8C-5D2D-4E32-BF7D-E9ED9E88E0DF}"/>
    <hyperlink ref="Y26" r:id="rId9" display="mailto:hidalgo@movimientociudadano.mx" xr:uid="{2773B837-7346-4297-850A-72493AD2AAB0}"/>
    <hyperlink ref="Y29" r:id="rId10" display="mailto:hidalgo@movimientociudadano.mx" xr:uid="{635B10D3-2852-4B5B-9699-3D506C01C0EE}"/>
    <hyperlink ref="Y32" r:id="rId11" display="mailto:hidalgo@movimientociudadano.mx" xr:uid="{EC76690C-AFD3-4297-81CB-A84583814EF4}"/>
    <hyperlink ref="Y35" r:id="rId12" display="mailto:hidalgo@movimientociudadano.mx" xr:uid="{201AA89A-1BF9-494C-A3CD-3E225FECCB34}"/>
    <hyperlink ref="Y38" r:id="rId13" display="mailto:hidalgo@movimientociudadano.mx" xr:uid="{C86D32AC-2170-44B5-A761-EE900254E8D1}"/>
    <hyperlink ref="Y41" r:id="rId14" display="mailto:hidalgo@movimientociudadano.mx" xr:uid="{BF7A22B7-6442-4538-A277-3AA1B52E6907}"/>
    <hyperlink ref="Y44" r:id="rId15" display="mailto:hidalgo@movimientociudadano.mx" xr:uid="{80517516-04C3-4436-9E84-FDA18C7BE0CA}"/>
    <hyperlink ref="Y47" r:id="rId16" display="mailto:hidalgo@movimientociudadano.mx" xr:uid="{968FAC7E-0914-4A78-8284-137363D1E63B}"/>
    <hyperlink ref="Y50" r:id="rId17" display="mailto:hidalgo@movimientociudadano.mx" xr:uid="{B27F5AD7-4E7F-4B12-856E-6F0E111CCCDE}"/>
    <hyperlink ref="Y53" r:id="rId18" display="mailto:hidalgo@movimientociudadano.mx" xr:uid="{8B31FF8A-21BF-493F-A236-F6BD963D6FB2}"/>
    <hyperlink ref="Y56" r:id="rId19" display="mailto:hidalgo@movimientociudadano.mx" xr:uid="{F68D9ECE-0CA6-4AAD-80A2-909F50F15FA1}"/>
    <hyperlink ref="Y59" r:id="rId20" display="mailto:hidalgo@movimientociudadano.mx" xr:uid="{7F5C8EA6-1461-49FD-BF3B-EAA88A279F1F}"/>
    <hyperlink ref="Y62" r:id="rId21" display="mailto:hidalgo@movimientociudadano.mx" xr:uid="{546A0E24-7ECC-4E20-9B31-2E70EB165243}"/>
    <hyperlink ref="Y65" r:id="rId22" display="mailto:hidalgo@movimientociudadano.mx" xr:uid="{D0739B14-7B59-460A-AECE-CEF57779F60A}"/>
    <hyperlink ref="Y77" r:id="rId23" display="mailto:hidalgo@movimientociudadano.mx" xr:uid="{269DB775-0F65-437A-863E-8E9D7D93EE85}"/>
    <hyperlink ref="Y80" r:id="rId24" display="mailto:hidalgo@movimientociudadano.mx" xr:uid="{6FCA2187-BCFA-4ECC-BCC4-7093EFF05C6C}"/>
    <hyperlink ref="Y83" r:id="rId25" display="mailto:hidalgo@movimientociudadano.mx" xr:uid="{E9C0719A-5CAD-4015-8B0F-884F5263A840}"/>
    <hyperlink ref="Y86" r:id="rId26" display="mailto:hidalgo@movimientociudadano.mx" xr:uid="{42CBBD7D-9AC5-41A1-A191-EC63AA7EC82F}"/>
    <hyperlink ref="Y89" r:id="rId27" display="mailto:hidalgo@movimientociudadano.mx" xr:uid="{40A871DE-E0F7-4792-8D17-AFE2EDABED17}"/>
    <hyperlink ref="Y92" r:id="rId28" display="mailto:hidalgo@movimientociudadano.mx" xr:uid="{0D303D26-E86F-46F0-A237-510157BDFC00}"/>
    <hyperlink ref="Y95" r:id="rId29" display="mailto:hidalgo@movimientociudadano.mx" xr:uid="{1BA92C58-7BC7-4907-85F3-F82C5BE296AE}"/>
    <hyperlink ref="Y100" r:id="rId30" display="mailto:hidalgo@movimientociudadano.mx" xr:uid="{8D2BC08F-F2D7-4785-80EC-34C5AF437B78}"/>
    <hyperlink ref="Y103" r:id="rId31" display="mailto:hidalgo@movimientociudadano.mx" xr:uid="{D17C42C0-0192-4939-86A7-84E856773CED}"/>
    <hyperlink ref="Y106" r:id="rId32" display="mailto:hidalgo@movimientociudadano.mx" xr:uid="{FBD46BCC-23BD-4ADD-A883-F18C5EF4F36B}"/>
    <hyperlink ref="Y109" r:id="rId33" display="mailto:hidalgo@movimientociudadano.mx" xr:uid="{BF17A496-3B66-4145-9E97-C5FA5513D484}"/>
    <hyperlink ref="Y112" r:id="rId34" display="mailto:hidalgo@movimientociudadano.mx" xr:uid="{2D9FC6A7-4EB1-49E8-B272-123229055A32}"/>
    <hyperlink ref="Y115" r:id="rId35" display="mailto:hidalgo@movimientociudadano.mx" xr:uid="{58E3ED7D-006D-483B-B23E-C5BB7AA791FF}"/>
    <hyperlink ref="Y118" r:id="rId36" display="mailto:hidalgo@movimientociudadano.mx" xr:uid="{0BE82167-68EC-4673-A662-FCD111ED0571}"/>
    <hyperlink ref="Y121" r:id="rId37" display="mailto:hidalgo@movimientociudadano.mx" xr:uid="{0989EA1D-B014-448D-9262-80C9F80766BD}"/>
    <hyperlink ref="Y124" r:id="rId38" display="mailto:hidalgo@movimientociudadano.mx" xr:uid="{6051790E-B65B-43F8-BD6B-6B68CD36FEB2}"/>
    <hyperlink ref="Y127" r:id="rId39" display="mailto:hidalgo@movimientociudadano.mx" xr:uid="{18D95B8D-9E8C-41AF-9543-8C0B735A82FB}"/>
    <hyperlink ref="Y130" r:id="rId40" display="mailto:hidalgo@movimientociudadano.mx" xr:uid="{91B287FA-4E10-45B5-BBE6-EF49296575B8}"/>
    <hyperlink ref="Y133" r:id="rId41" display="mailto:hidalgo@movimientociudadano.mx" xr:uid="{406F1C39-CBA1-41EE-A981-FF50D1A5CC32}"/>
    <hyperlink ref="Y136" r:id="rId42" display="mailto:hidalgo@movimientociudadano.mx" xr:uid="{CB93383E-61F5-4A2B-A90B-3CB293AB7B1D}"/>
    <hyperlink ref="Y139" r:id="rId43" display="mailto:hidalgo@movimientociudadano.mx" xr:uid="{05D5F627-0802-405E-94BC-CCA2A8C84886}"/>
    <hyperlink ref="Y142" r:id="rId44" display="mailto:hidalgo@movimientociudadano.mx" xr:uid="{3FB2A40C-B808-453B-A874-E60070E7F5A5}"/>
    <hyperlink ref="Y145" r:id="rId45" display="mailto:hidalgo@movimientociudadano.mx" xr:uid="{A8072B9F-00C2-4082-8630-B63EC301177C}"/>
    <hyperlink ref="Y148" r:id="rId46" display="mailto:hidalgo@movimientociudadano.mx" xr:uid="{369C4FD1-9B23-4CB7-9D1C-04371B545409}"/>
    <hyperlink ref="Y151" r:id="rId47" display="mailto:hidalgo@movimientociudadano.mx" xr:uid="{3F4F967C-8173-4671-B637-9D80B3AE99CE}"/>
    <hyperlink ref="Y154" r:id="rId48" display="mailto:hidalgo@movimientociudadano.mx" xr:uid="{340A2923-844D-481B-881E-3A26B393EB2C}"/>
    <hyperlink ref="Y157" r:id="rId49" display="mailto:hidalgo@movimientociudadano.mx" xr:uid="{B1F8B033-1A16-4B74-AE69-03BF312D31A0}"/>
    <hyperlink ref="Y160" r:id="rId50" display="mailto:hidalgo@movimientociudadano.mx" xr:uid="{278DED0B-C4BB-479F-A5B6-06E2ECB4B76F}"/>
    <hyperlink ref="Y163" r:id="rId51" display="mailto:hidalgo@movimientociudadano.mx" xr:uid="{164BCAEE-6D79-4444-859E-87FB0CB0823E}"/>
    <hyperlink ref="Y166" r:id="rId52" display="mailto:hidalgo@movimientociudadano.mx" xr:uid="{6ACCD3F0-FF96-412B-ADE1-C6DD90E016AD}"/>
    <hyperlink ref="Y169" r:id="rId53" display="mailto:hidalgo@movimientociudadano.mx" xr:uid="{DBAE21E8-27B7-4CF5-AD1C-FD3DFF354FCA}"/>
    <hyperlink ref="Y172" r:id="rId54" display="mailto:hidalgo@movimientociudadano.mx" xr:uid="{0E5E7232-AEBD-49C6-8B63-D294CCDD7B30}"/>
    <hyperlink ref="Y175" r:id="rId55" display="mailto:hidalgo@movimientociudadano.mx" xr:uid="{473615C9-9AC3-4A73-B11D-052C31150E97}"/>
    <hyperlink ref="Y178" r:id="rId56" display="mailto:hidalgo@movimientociudadano.mx" xr:uid="{98F27004-9F6D-4883-8E65-20084ED6B217}"/>
    <hyperlink ref="Y181" r:id="rId57" display="mailto:hidalgo@movimientociudadano.mx" xr:uid="{E9E86DFB-671A-422C-9278-FC2438FB9D1A}"/>
    <hyperlink ref="Y184" r:id="rId58" display="mailto:hidalgo@movimientociudadano.mx" xr:uid="{946209A4-F0EB-413E-89BD-AA063F089FE0}"/>
    <hyperlink ref="Y187" r:id="rId59" display="mailto:hidalgo@movimientociudadano.mx" xr:uid="{B772360C-F955-43A0-88D5-2355039BE915}"/>
    <hyperlink ref="Y190" r:id="rId60" display="mailto:hidalgo@movimientociudadano.mx" xr:uid="{A96CEDB7-14D7-4B5E-9522-7CD27D60A14A}"/>
    <hyperlink ref="Y193" r:id="rId61" display="mailto:hidalgo@movimientociudadano.mx" xr:uid="{50CA0EA2-6A16-4DED-A6DF-1136F683FE7D}"/>
    <hyperlink ref="Y196" r:id="rId62" display="mailto:hidalgo@movimientociudadano.mx" xr:uid="{964E4C14-3646-4158-BC46-D25F31BB0BE8}"/>
    <hyperlink ref="Y199" r:id="rId63" display="mailto:hidalgo@movimientociudadano.mx" xr:uid="{2AABBE02-2744-4D73-A141-1874FE049524}"/>
    <hyperlink ref="Y202" r:id="rId64" display="mailto:hidalgo@movimientociudadano.mx" xr:uid="{157B8663-F46C-4D03-9AC8-4EF8A0720B91}"/>
    <hyperlink ref="Y205" r:id="rId65" display="mailto:hidalgo@movimientociudadano.mx" xr:uid="{352E0C9B-F80F-40BE-A923-5899F29232D8}"/>
    <hyperlink ref="Y208" r:id="rId66" display="mailto:hidalgo@movimientociudadano.mx" xr:uid="{2276269F-79CB-4CDC-A9DD-A31E91E5A469}"/>
    <hyperlink ref="Y211" r:id="rId67" display="mailto:hidalgo@movimientociudadano.mx" xr:uid="{52BBADB6-5BB0-4D0D-9022-B8372A064F2D}"/>
    <hyperlink ref="Y214" r:id="rId68" display="mailto:hidalgo@movimientociudadano.mx" xr:uid="{A6CA672D-1054-4A06-ACE0-AE3B2F8A026B}"/>
    <hyperlink ref="Y217" r:id="rId69" display="mailto:hidalgo@movimientociudadano.mx" xr:uid="{C9CF6AB3-6049-406E-9D8D-0307221603A4}"/>
    <hyperlink ref="Y220" r:id="rId70" display="mailto:hidalgo@movimientociudadano.mx" xr:uid="{041555A6-242F-419C-A3E5-166C27F70A5E}"/>
    <hyperlink ref="Y223" r:id="rId71" display="mailto:hidalgo@movimientociudadano.mx" xr:uid="{4853F5DC-5B1F-48E4-B00B-8F56D0F1F8A6}"/>
    <hyperlink ref="Y226" r:id="rId72" display="mailto:hidalgo@movimientociudadano.mx" xr:uid="{836DB20A-40E8-4C1E-8E87-A3FB61ED1F9B}"/>
    <hyperlink ref="Y229" r:id="rId73" display="mailto:hidalgo@movimientociudadano.mx" xr:uid="{9728E402-6D24-474B-80B8-A2BDA0EA21DF}"/>
    <hyperlink ref="Y232" r:id="rId74" display="mailto:hidalgo@movimientociudadano.mx" xr:uid="{04236106-EF98-47FB-858F-6FDB04C7572D}"/>
    <hyperlink ref="Y235" r:id="rId75" display="mailto:hidalgo@movimientociudadano.mx" xr:uid="{6580B4AF-7A8F-4961-A612-2E5A38EDD748}"/>
    <hyperlink ref="Y238" r:id="rId76" display="mailto:hidalgo@movimientociudadano.mx" xr:uid="{384DEE02-0997-466F-BF2F-2C23040E2FD8}"/>
    <hyperlink ref="Y241" r:id="rId77" display="mailto:hidalgo@movimientociudadano.mx" xr:uid="{DEC5924C-3B77-40A1-84D6-7C878E49D2E0}"/>
    <hyperlink ref="Y244" r:id="rId78" display="mailto:hidalgo@movimientociudadano.mx" xr:uid="{C039CE41-4CEE-43D1-9541-65B5A90CEDB7}"/>
    <hyperlink ref="Y247" r:id="rId79" display="mailto:hidalgo@movimientociudadano.mx" xr:uid="{93DD008D-0761-4317-BEA1-3FCFFCA3114D}"/>
    <hyperlink ref="Y250" r:id="rId80" display="mailto:hidalgo@movimientociudadano.mx" xr:uid="{0E6BD635-E374-41CB-B246-BA0D3F50AD8C}"/>
    <hyperlink ref="Y253" r:id="rId81" display="mailto:hidalgo@movimientociudadano.mx" xr:uid="{266C91CF-2C79-4B15-9B80-B23F309B35A8}"/>
    <hyperlink ref="Y256" r:id="rId82" display="mailto:hidalgo@movimientociudadano.mx" xr:uid="{410DEFF2-7395-4B52-A8FE-095D8853A040}"/>
    <hyperlink ref="Y259" r:id="rId83" display="mailto:hidalgo@movimientociudadano.mx" xr:uid="{D6209A4D-549D-404C-B094-834B2759F1AF}"/>
    <hyperlink ref="Y262" r:id="rId84" display="mailto:hidalgo@movimientociudadano.mx" xr:uid="{81C154A0-2174-4E81-BB61-BAD8D9F69403}"/>
    <hyperlink ref="Y265" r:id="rId85" display="mailto:hidalgo@movimientociudadano.mx" xr:uid="{EFFEF17D-D9F8-46A8-846C-44C8813C0654}"/>
    <hyperlink ref="Y268" r:id="rId86" display="mailto:hidalgo@movimientociudadano.mx" xr:uid="{6F4408D8-A769-4D82-A45A-B0DD596F77E4}"/>
    <hyperlink ref="Y271" r:id="rId87" display="mailto:hidalgo@movimientociudadano.mx" xr:uid="{326BE0D0-0E30-4F10-807D-5BA00BBC387B}"/>
    <hyperlink ref="Y274" r:id="rId88" display="mailto:hidalgo@movimientociudadano.mx" xr:uid="{27ECB213-182D-4A51-8907-D78364CEC826}"/>
    <hyperlink ref="Y277" r:id="rId89" display="mailto:hidalgo@movimientociudadano.mx" xr:uid="{3D8C025B-4972-46F9-9A60-B2FBDBECA3C5}"/>
    <hyperlink ref="Y280" r:id="rId90" display="mailto:hidalgo@movimientociudadano.mx" xr:uid="{E579683B-A9DE-4961-8C47-B21A8AAB5046}"/>
    <hyperlink ref="Y283" r:id="rId91" display="mailto:hidalgo@movimientociudadano.mx" xr:uid="{2F61CC6C-6FE5-4156-9A41-B319EDC6CDE7}"/>
    <hyperlink ref="Y12" r:id="rId92" display="mailto:hidalgo@movimientociudadano.mx" xr:uid="{AC8F6374-AD6F-449C-B1A1-55687F58158C}"/>
    <hyperlink ref="Y15" r:id="rId93" display="mailto:hidalgo@movimientociudadano.mx" xr:uid="{7B163F47-DF37-4799-9DC1-920B747C686C}"/>
    <hyperlink ref="Y18" r:id="rId94" display="mailto:hidalgo@movimientociudadano.mx" xr:uid="{72C9B0F3-BA5C-43A2-840B-B9AE921E8FE6}"/>
    <hyperlink ref="Y21" r:id="rId95" display="mailto:hidalgo@movimientociudadano.mx" xr:uid="{C1BDDD03-772D-4AC1-BFFC-18A03067CEB4}"/>
    <hyperlink ref="Y24" r:id="rId96" display="mailto:hidalgo@movimientociudadano.mx" xr:uid="{1F42FADD-72EF-4EEC-A6CC-9C3C35D0A0E5}"/>
    <hyperlink ref="Y27" r:id="rId97" display="mailto:hidalgo@movimientociudadano.mx" xr:uid="{02BA3294-C1D6-4E54-89B6-5B89C4A47699}"/>
    <hyperlink ref="Y30" r:id="rId98" display="mailto:hidalgo@movimientociudadano.mx" xr:uid="{24BF71E1-33BE-4DD1-A5A2-F16527825838}"/>
    <hyperlink ref="Y33" r:id="rId99" display="mailto:hidalgo@movimientociudadano.mx" xr:uid="{15F2C457-391A-413F-BDC9-E52500CFD6A5}"/>
    <hyperlink ref="Y36" r:id="rId100" display="mailto:hidalgo@movimientociudadano.mx" xr:uid="{4CFAD90C-5F45-4434-89BE-2C6C97C8F65F}"/>
    <hyperlink ref="Y39" r:id="rId101" display="mailto:hidalgo@movimientociudadano.mx" xr:uid="{BDBBB407-85BB-49BB-9260-800458450383}"/>
    <hyperlink ref="Y42" r:id="rId102" display="mailto:hidalgo@movimientociudadano.mx" xr:uid="{4D12E362-BAB2-4ABA-A4D6-71D870237960}"/>
    <hyperlink ref="Y45" r:id="rId103" display="mailto:hidalgo@movimientociudadano.mx" xr:uid="{8FED65F3-0BDF-400D-A850-ACD1F1153625}"/>
    <hyperlink ref="Y48" r:id="rId104" display="mailto:hidalgo@movimientociudadano.mx" xr:uid="{074389B0-0AE9-437D-89E2-31A6183FE9D9}"/>
    <hyperlink ref="Y51" r:id="rId105" display="mailto:hidalgo@movimientociudadano.mx" xr:uid="{93A139B2-3587-45E5-9F05-2590298F3B3E}"/>
    <hyperlink ref="Y54" r:id="rId106" display="mailto:hidalgo@movimientociudadano.mx" xr:uid="{F136203C-EA4B-4B37-943C-65CDBAC3CBE1}"/>
    <hyperlink ref="Y57" r:id="rId107" display="mailto:hidalgo@movimientociudadano.mx" xr:uid="{2B3785BC-69B4-4FBC-83DB-FA5E914C5968}"/>
    <hyperlink ref="Y60" r:id="rId108" display="mailto:hidalgo@movimientociudadano.mx" xr:uid="{05050A85-3A67-4C74-A5C3-7253B28A8D94}"/>
    <hyperlink ref="Y63" r:id="rId109" display="mailto:hidalgo@movimientociudadano.mx" xr:uid="{7927FC35-EB05-425B-AC74-65FD0B7C005B}"/>
    <hyperlink ref="Y66" r:id="rId110" display="mailto:hidalgo@movimientociudadano.mx" xr:uid="{06C32AA2-F1BB-40FF-8D90-5A77BF62CBEC}"/>
    <hyperlink ref="Y75" r:id="rId111" display="mailto:hidalgo@movimientociudadano.mx" xr:uid="{730FA503-9E0A-4CCF-BC49-BECBC054660D}"/>
    <hyperlink ref="Y78" r:id="rId112" display="mailto:hidalgo@movimientociudadano.mx" xr:uid="{800D8F03-BEB8-4A74-9179-82932FC1E057}"/>
    <hyperlink ref="Y81" r:id="rId113" display="mailto:hidalgo@movimientociudadano.mx" xr:uid="{B6C5F28C-7EB1-4BAB-ADC2-7552777A31FB}"/>
    <hyperlink ref="Y84" r:id="rId114" display="mailto:hidalgo@movimientociudadano.mx" xr:uid="{0F0D044C-045C-4FC2-AD01-AFFD3F7A14E6}"/>
    <hyperlink ref="Y87" r:id="rId115" display="mailto:hidalgo@movimientociudadano.mx" xr:uid="{0FF5C0AC-A105-44AA-951D-A1053207FF2A}"/>
    <hyperlink ref="Y90" r:id="rId116" display="mailto:hidalgo@movimientociudadano.mx" xr:uid="{08079261-28A0-49B1-8DC1-DFDA70468CCE}"/>
    <hyperlink ref="Y93" r:id="rId117" display="mailto:hidalgo@movimientociudadano.mx" xr:uid="{175D9044-A610-453A-82B3-1404CC8251E5}"/>
    <hyperlink ref="Y96" r:id="rId118" display="mailto:hidalgo@movimientociudadano.mx" xr:uid="{9B3B4E93-A3C4-4EBA-AD12-E44D978BC173}"/>
    <hyperlink ref="Y98" r:id="rId119" display="mailto:hidalgo@movimientociudadano.mx" xr:uid="{9937818B-6A30-42F9-A2F5-8250CFC96CCA}"/>
    <hyperlink ref="Y101" r:id="rId120" display="mailto:hidalgo@movimientociudadano.mx" xr:uid="{7B6DCF0C-ADC4-4301-B585-3347DEC54820}"/>
    <hyperlink ref="Y104" r:id="rId121" display="mailto:hidalgo@movimientociudadano.mx" xr:uid="{1122499B-3C5E-48FD-922C-49E3FA70380E}"/>
    <hyperlink ref="Y107" r:id="rId122" display="mailto:hidalgo@movimientociudadano.mx" xr:uid="{24622F0A-2478-4CF0-90CA-31BFCB8C02F1}"/>
    <hyperlink ref="Y110" r:id="rId123" display="mailto:hidalgo@movimientociudadano.mx" xr:uid="{5B841F8D-EB53-4396-9477-6BE845FEB19A}"/>
    <hyperlink ref="Y113" r:id="rId124" display="mailto:hidalgo@movimientociudadano.mx" xr:uid="{43095CDF-5009-45FC-998B-32B299283355}"/>
    <hyperlink ref="Y116" r:id="rId125" display="mailto:hidalgo@movimientociudadano.mx" xr:uid="{3BE9A885-D689-4A6C-8936-DF9A67890D2C}"/>
    <hyperlink ref="Y119" r:id="rId126" display="mailto:hidalgo@movimientociudadano.mx" xr:uid="{07D844B1-9481-4356-9CA1-92403171DF17}"/>
    <hyperlink ref="Y122" r:id="rId127" display="mailto:hidalgo@movimientociudadano.mx" xr:uid="{62EEB5BF-F8C8-40E7-831D-F2616D904A53}"/>
    <hyperlink ref="Y125" r:id="rId128" display="mailto:hidalgo@movimientociudadano.mx" xr:uid="{6B2E3A4A-9FEC-4475-9551-49330FE39581}"/>
    <hyperlink ref="Y128" r:id="rId129" display="mailto:hidalgo@movimientociudadano.mx" xr:uid="{B6B851ED-429F-4131-8648-D16A9CC26CDB}"/>
    <hyperlink ref="Y131" r:id="rId130" display="mailto:hidalgo@movimientociudadano.mx" xr:uid="{0EB1B713-07EE-4E11-A589-6A7F722F56D1}"/>
    <hyperlink ref="Y134" r:id="rId131" display="mailto:hidalgo@movimientociudadano.mx" xr:uid="{B4208C90-4E92-4B9F-8C12-092D4D297F56}"/>
    <hyperlink ref="Y137" r:id="rId132" display="mailto:hidalgo@movimientociudadano.mx" xr:uid="{6A1FC84C-8178-419D-A0AC-DCC5EDE8F62E}"/>
    <hyperlink ref="Y140" r:id="rId133" display="mailto:hidalgo@movimientociudadano.mx" xr:uid="{3D7ED7C8-CCE8-4941-AF9D-1DFA60B8EE18}"/>
    <hyperlink ref="Y143" r:id="rId134" display="mailto:hidalgo@movimientociudadano.mx" xr:uid="{1F288787-D994-4DB5-ACB7-7B85460E8401}"/>
    <hyperlink ref="Y146" r:id="rId135" display="mailto:hidalgo@movimientociudadano.mx" xr:uid="{B3694220-E8F7-4468-8E30-8F7ADC610F0C}"/>
    <hyperlink ref="Y149" r:id="rId136" display="mailto:hidalgo@movimientociudadano.mx" xr:uid="{102D607A-EEFC-43BD-8CFF-D35A4ED18270}"/>
    <hyperlink ref="Y152" r:id="rId137" display="mailto:hidalgo@movimientociudadano.mx" xr:uid="{A7E600C9-78BD-453D-BC6E-0615B469FED9}"/>
    <hyperlink ref="Y155" r:id="rId138" display="mailto:hidalgo@movimientociudadano.mx" xr:uid="{88A8EB23-25E4-45BB-A2B1-60402EB1E0AE}"/>
    <hyperlink ref="Y158" r:id="rId139" display="mailto:hidalgo@movimientociudadano.mx" xr:uid="{6B7058C4-4FE3-41F5-AC35-66614BDCF549}"/>
    <hyperlink ref="Y161" r:id="rId140" display="mailto:hidalgo@movimientociudadano.mx" xr:uid="{52032DA3-894C-4B6E-90BF-4707DB1806CC}"/>
    <hyperlink ref="Y164" r:id="rId141" display="mailto:hidalgo@movimientociudadano.mx" xr:uid="{19D65AAA-8ACD-4F10-949D-C5E8678472E9}"/>
    <hyperlink ref="Y167" r:id="rId142" display="mailto:hidalgo@movimientociudadano.mx" xr:uid="{7E0FDD86-91A2-4EBB-B506-406C58CEA050}"/>
    <hyperlink ref="Y170" r:id="rId143" display="mailto:hidalgo@movimientociudadano.mx" xr:uid="{A333E34D-1C6E-466B-8161-FD43F4490D28}"/>
    <hyperlink ref="Y173" r:id="rId144" display="mailto:hidalgo@movimientociudadano.mx" xr:uid="{B906E9EE-8AAB-4232-9717-B7D783484F79}"/>
    <hyperlink ref="Y176" r:id="rId145" display="mailto:hidalgo@movimientociudadano.mx" xr:uid="{4659E2E8-C169-4FD7-AD70-8962CA9CD501}"/>
    <hyperlink ref="Y179" r:id="rId146" display="mailto:hidalgo@movimientociudadano.mx" xr:uid="{2239E413-16C8-4806-886C-78E1238CBAE8}"/>
    <hyperlink ref="Y182" r:id="rId147" display="mailto:hidalgo@movimientociudadano.mx" xr:uid="{FAA71B23-5B0D-4882-92E0-5A0A6C809344}"/>
    <hyperlink ref="Y185" r:id="rId148" display="mailto:hidalgo@movimientociudadano.mx" xr:uid="{13F185E7-BF33-46C0-9BD5-CF51462D5302}"/>
    <hyperlink ref="Y188" r:id="rId149" display="mailto:hidalgo@movimientociudadano.mx" xr:uid="{C101206F-8B36-423B-827A-91E39C7407AB}"/>
    <hyperlink ref="Y191" r:id="rId150" display="mailto:hidalgo@movimientociudadano.mx" xr:uid="{166419FA-BC35-4F59-B266-733B301F6537}"/>
    <hyperlink ref="Y194" r:id="rId151" display="mailto:hidalgo@movimientociudadano.mx" xr:uid="{A213ECD7-8D45-4FA6-B5B2-BB73E71BB89E}"/>
    <hyperlink ref="Y197" r:id="rId152" display="mailto:hidalgo@movimientociudadano.mx" xr:uid="{A30C3F7E-155E-4D46-82B8-0B4249EC36E1}"/>
    <hyperlink ref="Y200" r:id="rId153" display="mailto:hidalgo@movimientociudadano.mx" xr:uid="{2D55CD6B-B0C4-4989-BACE-B610F48E6450}"/>
    <hyperlink ref="Y203" r:id="rId154" display="mailto:hidalgo@movimientociudadano.mx" xr:uid="{BB978B8E-3B27-4260-BDFB-B8CBF6B56B95}"/>
    <hyperlink ref="Y206" r:id="rId155" display="mailto:hidalgo@movimientociudadano.mx" xr:uid="{007302B4-0F2D-4A4A-8958-D80C4B8B4406}"/>
    <hyperlink ref="Y209" r:id="rId156" display="mailto:hidalgo@movimientociudadano.mx" xr:uid="{C06A1B30-8581-41E1-95BD-9371D655E284}"/>
    <hyperlink ref="Y212" r:id="rId157" display="mailto:hidalgo@movimientociudadano.mx" xr:uid="{07BA006C-BBEA-4235-B21B-74B62B1AF782}"/>
    <hyperlink ref="Y215" r:id="rId158" display="mailto:hidalgo@movimientociudadano.mx" xr:uid="{13420AA5-6621-47D1-B047-A740B14D4EA8}"/>
    <hyperlink ref="Y218" r:id="rId159" display="mailto:hidalgo@movimientociudadano.mx" xr:uid="{05BEEC6B-575B-43D9-86C3-7B71F7AA32E8}"/>
    <hyperlink ref="Y221" r:id="rId160" display="mailto:hidalgo@movimientociudadano.mx" xr:uid="{323AF484-A730-46DF-80DE-ABADC58F0EC1}"/>
    <hyperlink ref="Y224" r:id="rId161" display="mailto:hidalgo@movimientociudadano.mx" xr:uid="{EB410D05-5FC0-4458-BFB5-B9F0F5BB5C9C}"/>
    <hyperlink ref="Y227" r:id="rId162" display="mailto:hidalgo@movimientociudadano.mx" xr:uid="{C2EFEBC0-A15D-4015-8125-8054D2EC4B0E}"/>
    <hyperlink ref="Y230" r:id="rId163" display="mailto:hidalgo@movimientociudadano.mx" xr:uid="{77B78C76-9F08-465F-B477-CC5F4DB92122}"/>
    <hyperlink ref="Y233" r:id="rId164" display="mailto:hidalgo@movimientociudadano.mx" xr:uid="{94A2ABCF-DFA2-4075-B941-D6D19EEC812E}"/>
    <hyperlink ref="Y236" r:id="rId165" display="mailto:hidalgo@movimientociudadano.mx" xr:uid="{F0FC7F51-2AA5-4B35-919D-D0EE928084FB}"/>
    <hyperlink ref="Y239" r:id="rId166" display="mailto:hidalgo@movimientociudadano.mx" xr:uid="{E146F14C-D945-4CB3-B78F-8387D088B672}"/>
    <hyperlink ref="Y242" r:id="rId167" display="mailto:hidalgo@movimientociudadano.mx" xr:uid="{FCD061ED-ABCB-4A8E-9981-E94870AB5980}"/>
    <hyperlink ref="Y245" r:id="rId168" display="mailto:hidalgo@movimientociudadano.mx" xr:uid="{462B16D9-BC42-48A4-8614-F922EA4C66F9}"/>
    <hyperlink ref="Y248" r:id="rId169" display="mailto:hidalgo@movimientociudadano.mx" xr:uid="{15131979-2728-47C8-A7C0-72944696FA9D}"/>
    <hyperlink ref="Y251" r:id="rId170" display="mailto:hidalgo@movimientociudadano.mx" xr:uid="{132D4E8B-C6E0-49AC-B968-CE2ABD2A7829}"/>
    <hyperlink ref="Y254" r:id="rId171" display="mailto:hidalgo@movimientociudadano.mx" xr:uid="{DFDD38C1-0FBE-45C1-B759-C4171858A422}"/>
    <hyperlink ref="Y257" r:id="rId172" display="mailto:hidalgo@movimientociudadano.mx" xr:uid="{A887B26C-B748-4C91-8321-F19A1D6EE2C3}"/>
    <hyperlink ref="Y260" r:id="rId173" display="mailto:hidalgo@movimientociudadano.mx" xr:uid="{ED4649AD-4EB5-453A-8D74-7D797A1C772A}"/>
    <hyperlink ref="Y263" r:id="rId174" display="mailto:hidalgo@movimientociudadano.mx" xr:uid="{18F4EE1F-AB43-4BC7-9780-F247A7F5F816}"/>
    <hyperlink ref="Y266" r:id="rId175" display="mailto:hidalgo@movimientociudadano.mx" xr:uid="{11E0DFE3-0B9A-4BCF-831E-38DFA905E43A}"/>
    <hyperlink ref="Y269" r:id="rId176" display="mailto:hidalgo@movimientociudadano.mx" xr:uid="{93637206-4A5B-4583-A5B8-31B6A786437C}"/>
    <hyperlink ref="Y272" r:id="rId177" display="mailto:hidalgo@movimientociudadano.mx" xr:uid="{B62D827A-A3E3-482D-95F8-B5C442EC46C8}"/>
    <hyperlink ref="Y275" r:id="rId178" display="mailto:hidalgo@movimientociudadano.mx" xr:uid="{CA9EC786-2DA2-4625-8733-4A028A6639FC}"/>
    <hyperlink ref="Y278" r:id="rId179" display="mailto:hidalgo@movimientociudadano.mx" xr:uid="{D1654D91-528A-42BE-8F8C-AE76850AB92B}"/>
    <hyperlink ref="Y281" r:id="rId180" display="mailto:hidalgo@movimientociudadano.mx" xr:uid="{9B960FAB-E270-4A18-A492-92DD33ABC7FC}"/>
    <hyperlink ref="Y13" r:id="rId181" display="mailto:hidalgo@movimientociudadano.mx" xr:uid="{EF0A4525-072C-4285-A5DC-A5ABDDAE3868}"/>
    <hyperlink ref="Y16" r:id="rId182" display="mailto:hidalgo@movimientociudadano.mx" xr:uid="{52545905-E074-40BF-B134-621FC3C52FF3}"/>
    <hyperlink ref="Y19" r:id="rId183" display="mailto:hidalgo@movimientociudadano.mx" xr:uid="{9F487167-E699-4A7C-8763-2108241FF982}"/>
    <hyperlink ref="Y22" r:id="rId184" display="mailto:hidalgo@movimientociudadano.mx" xr:uid="{AD8C7B2A-F112-41A7-87D5-19A3298E24FA}"/>
    <hyperlink ref="Y25" r:id="rId185" display="mailto:hidalgo@movimientociudadano.mx" xr:uid="{5B1924BF-5E00-4158-BEBF-32E66A5AB190}"/>
    <hyperlink ref="Y28" r:id="rId186" display="mailto:hidalgo@movimientociudadano.mx" xr:uid="{E62BC3B1-204D-45DD-8165-05C75059782F}"/>
    <hyperlink ref="Y31" r:id="rId187" display="mailto:hidalgo@movimientociudadano.mx" xr:uid="{7F525AE0-1F1E-4669-8D10-947EFE23B979}"/>
    <hyperlink ref="Y34" r:id="rId188" display="mailto:hidalgo@movimientociudadano.mx" xr:uid="{F9CC58A7-7648-4FF4-AF56-93A9058BCBC9}"/>
    <hyperlink ref="Y37" r:id="rId189" display="mailto:hidalgo@movimientociudadano.mx" xr:uid="{F9560E6F-5F38-489C-8E9C-A54712ED817E}"/>
    <hyperlink ref="Y40" r:id="rId190" display="mailto:hidalgo@movimientociudadano.mx" xr:uid="{5D9AC004-A970-4DE8-B1F9-FEABFD5B4C3A}"/>
    <hyperlink ref="Y43" r:id="rId191" display="mailto:hidalgo@movimientociudadano.mx" xr:uid="{2CF00311-6CB6-41FD-B6AC-37FB592994B3}"/>
    <hyperlink ref="Y46" r:id="rId192" display="mailto:hidalgo@movimientociudadano.mx" xr:uid="{2DA4063B-1FCB-4A29-A965-89501330E8C7}"/>
    <hyperlink ref="Y49" r:id="rId193" display="mailto:hidalgo@movimientociudadano.mx" xr:uid="{D018A0C6-3F67-48B4-AA17-4AD2D690C694}"/>
    <hyperlink ref="Y52" r:id="rId194" display="mailto:hidalgo@movimientociudadano.mx" xr:uid="{6AE7B64D-7DB9-4D61-8F0E-4DD2DD659FF8}"/>
    <hyperlink ref="Y55" r:id="rId195" display="mailto:hidalgo@movimientociudadano.mx" xr:uid="{EFF86BEB-3108-4D4B-85D4-132BFF4656E0}"/>
    <hyperlink ref="Y58" r:id="rId196" display="mailto:hidalgo@movimientociudadano.mx" xr:uid="{24D43830-C350-42A2-9146-902C634A169A}"/>
    <hyperlink ref="Y61" r:id="rId197" display="mailto:hidalgo@movimientociudadano.mx" xr:uid="{DC52FFBB-D632-47C7-BA59-04EC3E8F76A9}"/>
    <hyperlink ref="Y64" r:id="rId198" display="mailto:hidalgo@movimientociudadano.mx" xr:uid="{59D5BA9A-9DC3-4F13-84D9-22B3F75CDFD6}"/>
    <hyperlink ref="Y69" r:id="rId199" display="mailto:hidalgo@movimientociudadano.mx" xr:uid="{49B3B84B-9356-472D-B4EF-6CD6317FFDAD}"/>
    <hyperlink ref="Y74" r:id="rId200" display="mailto:hidalgo@movimientociudadano.mx" xr:uid="{B2AC4B33-15F9-4E75-9B63-879AC1FCFC0F}"/>
    <hyperlink ref="Y76" r:id="rId201" display="mailto:hidalgo@movimientociudadano.mx" xr:uid="{08BDA7E5-00A5-4909-A403-9E982F454E33}"/>
    <hyperlink ref="Y79" r:id="rId202" display="mailto:hidalgo@movimientociudadano.mx" xr:uid="{5F059A8E-5F44-41FE-AE33-F0D2ACDCA3D4}"/>
    <hyperlink ref="Y82" r:id="rId203" display="mailto:hidalgo@movimientociudadano.mx" xr:uid="{A239D240-7F79-4F7B-B3FF-94DB4B3E4C58}"/>
    <hyperlink ref="Y85" r:id="rId204" display="mailto:hidalgo@movimientociudadano.mx" xr:uid="{4AEE3637-F063-4FA1-BDD3-C0757DEB9183}"/>
    <hyperlink ref="Y88" r:id="rId205" display="mailto:hidalgo@movimientociudadano.mx" xr:uid="{8B57407D-7335-43B2-9739-3CC1EE7759AB}"/>
    <hyperlink ref="Y91" r:id="rId206" display="mailto:hidalgo@movimientociudadano.mx" xr:uid="{BA874894-0685-425A-82D5-ADA5D99F7947}"/>
    <hyperlink ref="Y94" r:id="rId207" display="mailto:hidalgo@movimientociudadano.mx" xr:uid="{56CE3432-A444-4DEC-A330-E9E2803E3D12}"/>
    <hyperlink ref="Y97" r:id="rId208" display="mailto:hidalgo@movimientociudadano.mx" xr:uid="{D9D4ACE2-D4E2-4724-BEC9-CF9930CA8759}"/>
    <hyperlink ref="Y99" r:id="rId209" display="mailto:hidalgo@movimientociudadano.mx" xr:uid="{C72672A8-E0B6-4EA4-AF80-C56C71B82D7D}"/>
    <hyperlink ref="Y102" r:id="rId210" display="mailto:hidalgo@movimientociudadano.mx" xr:uid="{6FCD1232-F562-4C3B-9495-E9D45D646FEE}"/>
    <hyperlink ref="Y105" r:id="rId211" display="mailto:hidalgo@movimientociudadano.mx" xr:uid="{26B3323A-839A-4E62-8932-868F7EBE657B}"/>
    <hyperlink ref="Y108" r:id="rId212" display="mailto:hidalgo@movimientociudadano.mx" xr:uid="{94CC55F0-B10F-4718-8DA0-5295EAEA7CC3}"/>
    <hyperlink ref="Y111" r:id="rId213" display="mailto:hidalgo@movimientociudadano.mx" xr:uid="{7435D43B-8A56-4435-ABA1-B5D6A3F79CD9}"/>
    <hyperlink ref="Y114" r:id="rId214" display="mailto:hidalgo@movimientociudadano.mx" xr:uid="{6C7F3855-BF63-430E-BD35-33AE4F003057}"/>
    <hyperlink ref="Y117" r:id="rId215" display="mailto:hidalgo@movimientociudadano.mx" xr:uid="{869B1FC0-2777-46D0-915C-F0959C9A96D5}"/>
    <hyperlink ref="Y120" r:id="rId216" display="mailto:hidalgo@movimientociudadano.mx" xr:uid="{936D734F-CA38-435C-BE29-7362CE3C0472}"/>
    <hyperlink ref="Y123" r:id="rId217" display="mailto:hidalgo@movimientociudadano.mx" xr:uid="{80563F40-2B74-4599-947A-0CFA56749ECD}"/>
    <hyperlink ref="Y126" r:id="rId218" display="mailto:hidalgo@movimientociudadano.mx" xr:uid="{4B3F2CB4-329D-4925-8254-47FE2E7ED509}"/>
    <hyperlink ref="Y129" r:id="rId219" display="mailto:hidalgo@movimientociudadano.mx" xr:uid="{B80CD9FC-6C95-4F9A-B5AC-F612C99B5379}"/>
    <hyperlink ref="Y132" r:id="rId220" display="mailto:hidalgo@movimientociudadano.mx" xr:uid="{A6BFDF8A-78C5-4BE2-9E8E-27AFE8923D2A}"/>
    <hyperlink ref="Y135" r:id="rId221" display="mailto:hidalgo@movimientociudadano.mx" xr:uid="{B002865A-2A9E-407B-89B3-4C2D6ED5B7A5}"/>
    <hyperlink ref="Y138" r:id="rId222" display="mailto:hidalgo@movimientociudadano.mx" xr:uid="{47851147-1D34-4377-B672-91530479EB94}"/>
    <hyperlink ref="Y141" r:id="rId223" display="mailto:hidalgo@movimientociudadano.mx" xr:uid="{CCD73EF7-63F8-42F9-B4D8-F1A3073CE6CC}"/>
    <hyperlink ref="Y144" r:id="rId224" display="mailto:hidalgo@movimientociudadano.mx" xr:uid="{4907738E-6428-42A7-8327-41ACA934B7F1}"/>
    <hyperlink ref="Y147" r:id="rId225" display="mailto:hidalgo@movimientociudadano.mx" xr:uid="{52AF7D7A-E460-4569-9FB7-1FBCA89EFFF4}"/>
    <hyperlink ref="Y150" r:id="rId226" display="mailto:hidalgo@movimientociudadano.mx" xr:uid="{4A94BC0B-2919-4F42-8A73-888022C32C64}"/>
    <hyperlink ref="Y153" r:id="rId227" display="mailto:hidalgo@movimientociudadano.mx" xr:uid="{786BE034-1296-4E3F-96D0-171ACF1AE4B5}"/>
    <hyperlink ref="Y156" r:id="rId228" display="mailto:hidalgo@movimientociudadano.mx" xr:uid="{50E541F2-65B0-4EF1-A70F-4649B3F302AC}"/>
    <hyperlink ref="Y159" r:id="rId229" display="mailto:hidalgo@movimientociudadano.mx" xr:uid="{E512EC65-CEC4-4BCB-97E1-546162C6FB2D}"/>
    <hyperlink ref="Y162" r:id="rId230" display="mailto:hidalgo@movimientociudadano.mx" xr:uid="{C8FF1C01-0AC1-4501-BE0B-58CBE1EFED63}"/>
    <hyperlink ref="Y165" r:id="rId231" display="mailto:hidalgo@movimientociudadano.mx" xr:uid="{A56D9652-5519-4CFA-A7B8-8524E74299CA}"/>
    <hyperlink ref="Y168" r:id="rId232" display="mailto:hidalgo@movimientociudadano.mx" xr:uid="{7DA141A8-C981-4397-942A-5FBF31B9D78E}"/>
    <hyperlink ref="Y171" r:id="rId233" display="mailto:hidalgo@movimientociudadano.mx" xr:uid="{42BC9C1D-598B-46D1-B37C-011170F0E4CF}"/>
    <hyperlink ref="Y174" r:id="rId234" display="mailto:hidalgo@movimientociudadano.mx" xr:uid="{6E573FD6-4436-4893-9B60-44CA4F6783FB}"/>
    <hyperlink ref="Y177" r:id="rId235" display="mailto:hidalgo@movimientociudadano.mx" xr:uid="{7C71CF28-EA21-4056-BC8F-60032116E8D9}"/>
    <hyperlink ref="Y180" r:id="rId236" display="mailto:hidalgo@movimientociudadano.mx" xr:uid="{BB409ED5-DF1A-417E-8BBC-F04D352DF426}"/>
    <hyperlink ref="Y183" r:id="rId237" display="mailto:hidalgo@movimientociudadano.mx" xr:uid="{6769F674-1849-41BA-B1C3-5B9EF25B3491}"/>
    <hyperlink ref="Y186" r:id="rId238" display="mailto:hidalgo@movimientociudadano.mx" xr:uid="{346990EC-02CD-4BE9-A864-FF9928CA4510}"/>
    <hyperlink ref="Y189" r:id="rId239" display="mailto:hidalgo@movimientociudadano.mx" xr:uid="{B30C0F8C-DB79-4B08-9A49-98A651E3C6F7}"/>
    <hyperlink ref="Y192" r:id="rId240" display="mailto:hidalgo@movimientociudadano.mx" xr:uid="{73934F35-D1A5-4948-9855-62DA4007F8BE}"/>
    <hyperlink ref="Y195" r:id="rId241" display="mailto:hidalgo@movimientociudadano.mx" xr:uid="{17E44558-B0DE-4009-B9D9-F2004FA53B0D}"/>
    <hyperlink ref="Y198" r:id="rId242" display="mailto:hidalgo@movimientociudadano.mx" xr:uid="{F9ABC888-57C0-4338-90B8-5495F7A34B8D}"/>
    <hyperlink ref="Y201" r:id="rId243" display="mailto:hidalgo@movimientociudadano.mx" xr:uid="{838DD541-496B-4F1B-B6FA-4E66F9B88E58}"/>
    <hyperlink ref="Y204" r:id="rId244" display="mailto:hidalgo@movimientociudadano.mx" xr:uid="{00C14256-7C34-4C71-ACD2-E5701DD1B06C}"/>
    <hyperlink ref="Y207" r:id="rId245" display="mailto:hidalgo@movimientociudadano.mx" xr:uid="{2A814A07-9C42-4608-8E9D-6BFD658471FC}"/>
    <hyperlink ref="Y210" r:id="rId246" display="mailto:hidalgo@movimientociudadano.mx" xr:uid="{5D79F4B0-4A7F-48B8-A39D-AE8A25A4E115}"/>
    <hyperlink ref="Y213" r:id="rId247" display="mailto:hidalgo@movimientociudadano.mx" xr:uid="{B6F403F8-667C-4FCE-B1F0-458E128146F8}"/>
    <hyperlink ref="Y216" r:id="rId248" display="mailto:hidalgo@movimientociudadano.mx" xr:uid="{29645E51-9912-4356-9601-54394529327E}"/>
    <hyperlink ref="Y219" r:id="rId249" display="mailto:hidalgo@movimientociudadano.mx" xr:uid="{EC63F546-DA9C-4DE0-A789-97C2B6C0D55E}"/>
    <hyperlink ref="Y222" r:id="rId250" display="mailto:hidalgo@movimientociudadano.mx" xr:uid="{C59BB1ED-209B-43AE-99CC-3D6E54464D4E}"/>
    <hyperlink ref="Y225" r:id="rId251" display="mailto:hidalgo@movimientociudadano.mx" xr:uid="{3A5CE5A6-8024-475E-84DE-BC271F85ADA9}"/>
    <hyperlink ref="Y228" r:id="rId252" display="mailto:hidalgo@movimientociudadano.mx" xr:uid="{F20F39FD-D2CA-4359-B06A-2E5F1BA12CA4}"/>
    <hyperlink ref="Y231" r:id="rId253" display="mailto:hidalgo@movimientociudadano.mx" xr:uid="{5C7193CA-41B0-49F9-9796-1BF80B82E310}"/>
    <hyperlink ref="Y234" r:id="rId254" display="mailto:hidalgo@movimientociudadano.mx" xr:uid="{9FA62E46-18BF-41FA-9DCC-7F55F412219E}"/>
    <hyperlink ref="Y237" r:id="rId255" display="mailto:hidalgo@movimientociudadano.mx" xr:uid="{CA4A24A7-9EF0-4CE9-9D82-874150108066}"/>
    <hyperlink ref="Y240" r:id="rId256" display="mailto:hidalgo@movimientociudadano.mx" xr:uid="{496FEC46-2C3E-43A1-A9AE-2492E1640767}"/>
    <hyperlink ref="Y243" r:id="rId257" display="mailto:hidalgo@movimientociudadano.mx" xr:uid="{35ADE8AC-4136-4772-BCE8-F1E7332D41A1}"/>
    <hyperlink ref="Y246" r:id="rId258" display="mailto:hidalgo@movimientociudadano.mx" xr:uid="{924DFF4D-AB1B-43BC-BBA7-1B11C016A10E}"/>
    <hyperlink ref="Y249" r:id="rId259" display="mailto:hidalgo@movimientociudadano.mx" xr:uid="{023EB996-06FC-44D4-B738-59B6A96D8CE6}"/>
    <hyperlink ref="Y252" r:id="rId260" display="mailto:hidalgo@movimientociudadano.mx" xr:uid="{FBF2644E-AF2D-49A4-AF28-4F00D9F01878}"/>
    <hyperlink ref="Y255" r:id="rId261" display="mailto:hidalgo@movimientociudadano.mx" xr:uid="{081070AC-6DDD-469A-8AC5-855C213C1431}"/>
    <hyperlink ref="Y258" r:id="rId262" display="mailto:hidalgo@movimientociudadano.mx" xr:uid="{33FB6DCF-B4A5-42DE-A350-93C8A122500F}"/>
    <hyperlink ref="Y261" r:id="rId263" display="mailto:hidalgo@movimientociudadano.mx" xr:uid="{9F3F7368-2DEA-4DD3-822F-9FAEF5CDF48A}"/>
    <hyperlink ref="Y264" r:id="rId264" display="mailto:hidalgo@movimientociudadano.mx" xr:uid="{3B05809A-A097-48E8-AA46-6A84C4627265}"/>
    <hyperlink ref="Y267" r:id="rId265" display="mailto:hidalgo@movimientociudadano.mx" xr:uid="{310990D4-D172-4691-B6F9-8B8D6616D1BC}"/>
    <hyperlink ref="Y270" r:id="rId266" display="mailto:hidalgo@movimientociudadano.mx" xr:uid="{F885C2B6-2AA5-4C11-B66E-1945749570E9}"/>
    <hyperlink ref="Y273" r:id="rId267" display="mailto:hidalgo@movimientociudadano.mx" xr:uid="{7759FEDF-95FB-4C8D-97C2-672D96B95EFC}"/>
    <hyperlink ref="Y276" r:id="rId268" display="mailto:hidalgo@movimientociudadano.mx" xr:uid="{F45C20EA-F89C-46B6-9D53-87E2508946B7}"/>
    <hyperlink ref="Y279" r:id="rId269" display="mailto:hidalgo@movimientociudadano.mx" xr:uid="{26FC8F8F-3BC0-4B5E-B219-0749E40A5BFB}"/>
    <hyperlink ref="Y282" r:id="rId270" display="mailto:hidalgo@movimientociudadano.mx" xr:uid="{01E52E36-574F-4680-A3DC-0F7F78F2629C}"/>
    <hyperlink ref="Y67" r:id="rId271" display="mailto:hidalgo@movimientociudadano.mx" xr:uid="{42C1AA2E-5EAC-4438-BE85-82B5A838D6CD}"/>
    <hyperlink ref="Y68" r:id="rId272" display="mailto:hidalgo@movimientociudadano.mx" xr:uid="{62924872-F558-405D-9BCD-84F9158A6BD8}"/>
    <hyperlink ref="Y70" r:id="rId273" display="mailto:hidalgo@movimientociudadano.mx" xr:uid="{0DDCA34C-1E67-4439-B2C8-B040BF9C1CC7}"/>
    <hyperlink ref="Y71" r:id="rId274" display="mailto:hidalgo@movimientociudadano.mx" xr:uid="{090A32FF-068F-44BC-96A1-CF6324D72D15}"/>
    <hyperlink ref="Y72" r:id="rId275" display="mailto:hidalgo@movimientociudadano.mx" xr:uid="{2FE67A54-53B3-42F3-8E60-89C1C8A5191F}"/>
    <hyperlink ref="Y73" r:id="rId276" display="mailto:hidalgo@movimientociudadano.mx" xr:uid="{5E3CE769-D04F-4796-BF7F-B4D6294F81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2025-01-20T22:06:41Z</dcterms:created>
  <dcterms:modified xsi:type="dcterms:W3CDTF">2025-02-05T19:11:26Z</dcterms:modified>
</cp:coreProperties>
</file>