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 MICRO\"/>
    </mc:Choice>
  </mc:AlternateContent>
  <xr:revisionPtr revIDLastSave="0" documentId="13_ncr:1_{FF292B65-05AD-4EFE-9346-8E45CE0D23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6767" sheetId="2" r:id="rId2"/>
    <sheet name="Hidden_1_Tabla_496767" sheetId="3" r:id="rId3"/>
  </sheets>
  <definedNames>
    <definedName name="Hidden_1_Tabla_4967674">Hidden_1_Tabla_496767!$A$1:$A$2</definedName>
  </definedNames>
  <calcPr calcId="0"/>
</workbook>
</file>

<file path=xl/sharedStrings.xml><?xml version="1.0" encoding="utf-8"?>
<sst xmlns="http://schemas.openxmlformats.org/spreadsheetml/2006/main" count="84" uniqueCount="70">
  <si>
    <t>52500</t>
  </si>
  <si>
    <t>TÍTULO</t>
  </si>
  <si>
    <t>NOMBRE CORTO</t>
  </si>
  <si>
    <t>DESCRIPCIÓN</t>
  </si>
  <si>
    <t>Mecanismos de control y supervisión de procesos internos de selección de candidatos y candidatas</t>
  </si>
  <si>
    <t>a75_f28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</si>
  <si>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</si>
  <si>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</si>
  <si>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</si>
  <si>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</si>
  <si>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</si>
  <si>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</si>
  <si>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</si>
  <si>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496760</t>
  </si>
  <si>
    <t>496773</t>
  </si>
  <si>
    <t>496774</t>
  </si>
  <si>
    <t>496761</t>
  </si>
  <si>
    <t>496767</t>
  </si>
  <si>
    <t>496762</t>
  </si>
  <si>
    <t>496763</t>
  </si>
  <si>
    <t>496776</t>
  </si>
  <si>
    <t>496765</t>
  </si>
  <si>
    <t>496766</t>
  </si>
  <si>
    <t>496764</t>
  </si>
  <si>
    <t>496769</t>
  </si>
  <si>
    <t>496770</t>
  </si>
  <si>
    <t>496768</t>
  </si>
  <si>
    <t>496775</t>
  </si>
  <si>
    <t>496772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</si>
  <si>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</si>
  <si>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</si>
  <si>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</si>
  <si>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</si>
  <si>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</si>
  <si>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Tabla_496767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</si>
  <si>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</si>
  <si>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</si>
  <si>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</si>
  <si>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</si>
  <si>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</si>
  <si>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</si>
  <si>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</si>
  <si>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</si>
  <si>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</si>
  <si>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</si>
  <si>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</si>
  <si>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Colocar el ID de los registros de la Tabla_496767</t>
  </si>
  <si>
    <t>9</t>
  </si>
  <si>
    <t>63670</t>
  </si>
  <si>
    <t>63671</t>
  </si>
  <si>
    <t>63672</t>
  </si>
  <si>
    <t>77183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</si>
  <si>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</si>
  <si>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</si>
  <si>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</si>
  <si>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</si>
  <si>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</si>
  <si>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</si>
  <si>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</si>
  <si>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30/09/2024</t>
  </si>
  <si>
    <t>El 11/09/2024 concluyó el Proceso Electoral Ordinario, por lo que este formulario no es aplicable para el trimestre que se informa, ver Acuerdo: IEEH/CG/248/2024</t>
  </si>
  <si>
    <t>COMISIÓN OPERATIVA NACIONAL Y LA COMISIÓN NACIONAL DE CONVENCIONES Y PROCESOS INTERNOS</t>
  </si>
  <si>
    <t>Presidencia municipal</t>
  </si>
  <si>
    <t>Designación directa en Sesión Conjunta</t>
  </si>
  <si>
    <t>De conformidad con los Estatutos de Movimiento Ciudadano, el Reglamento de Convenciones y Procesos Internos y demás ordenamientos aplicables; así como en concordancia con el Acuerdo IEEH/CG/250/2024, el procedimiento aplicable para la selección y elección de personas candidatas para los cargos de integrantes del Ayuntamiento de Cuautepec de Hinojosa, será mediante designación directa en Sesión Conjunta de la Comisión Operativa Nacional y la Comisión Nacional de Convenciones y Procesos Internos.</t>
  </si>
  <si>
    <t xml:space="preserve">sin condiciones </t>
  </si>
  <si>
    <t>No hay pre candidaturas</t>
  </si>
  <si>
    <t>Fracción Décima cuarta y Décima octava de la convocatoria de la elección ordinaria</t>
  </si>
  <si>
    <t xml:space="preserve">Asuntos Electorales </t>
  </si>
  <si>
    <t>La convocatoria del proceeso electoral ordinario se puede consultar en: https://movimientociudadano.mx/convocatorias/convocatoria-para-el-proceso-interno-de-seleccion-y-eleccion-de-personas-candidatas-para-el-proceso-electoral-local-ordinario-2023-2024-en-el-estado-de-hidalgo
El método de selección de candidaturas para el proceso electoral extraordinario para el municipio de Cuautepec se puede visualizar en el siguiente link: https://transparencia.movimientociudadano.mx/hidalgo/sites/default/files/acuse_metodo.pdf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</si>
</sst>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2024</v>
      </c>
      <c r="B8" s="3">
        <v>45474</v>
      </c>
      <c r="C8" s="3" t="s">
        <v>59</v>
      </c>
      <c r="E8" t="s">
        <v>46</v>
      </c>
      <c r="O8" t="s">
        <v>59</v>
      </c>
      <c r="P8" t="s">
        <v>60</v>
      </c>
    </row>
    <row r="9" spans="1:16" ht="28.8" x14ac:dyDescent="0.3">
      <c r="A9">
        <v>2024</v>
      </c>
      <c r="B9" s="3">
        <v>45566</v>
      </c>
      <c r="C9" s="3">
        <v>45657</v>
      </c>
      <c r="D9" t="s">
        <v>61</v>
      </c>
      <c r="E9">
        <v>1</v>
      </c>
      <c r="F9" t="s">
        <v>62</v>
      </c>
      <c r="G9" t="s">
        <v>63</v>
      </c>
      <c r="H9" t="s">
        <v>64</v>
      </c>
      <c r="I9" s="3">
        <v>45590</v>
      </c>
      <c r="J9" s="3">
        <v>45590</v>
      </c>
      <c r="K9" s="7" t="s">
        <v>65</v>
      </c>
      <c r="L9" t="s">
        <v>66</v>
      </c>
      <c r="M9" s="7" t="s">
        <v>67</v>
      </c>
      <c r="N9" t="s">
        <v>68</v>
      </c>
      <c r="O9" s="3">
        <v>45677</v>
      </c>
      <c r="P9" t="s">
        <v>69</v>
      </c>
    </row>
    <row r="10" spans="1:16" x14ac:dyDescent="0.3">
      <c r="B10" s="3"/>
      <c r="C10" s="3"/>
    </row>
    <row r="11" spans="1:16" x14ac:dyDescent="0.3">
      <c r="B11" s="3"/>
      <c r="C1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47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dataValidations count="1">
    <dataValidation type="list" allowBlank="1" showErrorMessage="1" sqref="E4:E201" xr:uid="{00000000-0002-0000-0100-000000000000}">
      <formula1>Hidden_1_Tabla_4967674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Tabla_496767</vt:lpstr>
      <vt:lpstr>Hidden_1_Tabla_496767</vt:lpstr>
      <vt:lpstr>Hidden_1_Tabla_4967674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2024-04-04T17:03:45Z</dcterms:created>
  <dcterms:modified xsi:type="dcterms:W3CDTF">2025-02-10T21:39:55Z</dcterms:modified>
</cp:coreProperties>
</file>