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4to. trimestre\"/>
    </mc:Choice>
  </mc:AlternateContent>
  <xr:revisionPtr revIDLastSave="0" documentId="13_ncr:1_{6EA42075-9544-4E42-810F-D735DE8D6F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032" sheetId="13" r:id="rId13"/>
    <sheet name="Hidden_1_Tabla_581032" sheetId="14" r:id="rId14"/>
    <sheet name="Tabla_581059" sheetId="15" r:id="rId15"/>
    <sheet name="Hidden_1_Tabla_581059" sheetId="16" r:id="rId16"/>
    <sheet name="Tabla_581060" sheetId="17" r:id="rId17"/>
    <sheet name="Hidden_1_Tabla_581060" sheetId="18" r:id="rId18"/>
    <sheet name="Tabla_581061" sheetId="19" r:id="rId19"/>
    <sheet name="Hidden_1_Tabla_581061" sheetId="20" r:id="rId20"/>
    <sheet name="Tabla_581029" sheetId="21" r:id="rId21"/>
    <sheet name="Tabla_581062" sheetId="22" r:id="rId22"/>
    <sheet name="Tabla_581063" sheetId="23" r:id="rId23"/>
  </sheets>
  <definedNames>
    <definedName name="Hidden_1_Tabla_5810324">Hidden_1_Tabla_581032!$A$1:$A$2</definedName>
    <definedName name="Hidden_1_Tabla_5810594">Hidden_1_Tabla_581059!$A$1:$A$2</definedName>
    <definedName name="Hidden_1_Tabla_5810604">Hidden_1_Tabla_581060!$A$1:$A$2</definedName>
    <definedName name="Hidden_1_Tabla_5810614">Hidden_1_Tabla_581061!$A$1:$A$2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<sst xmlns="http://schemas.openxmlformats.org/spreadsheetml/2006/main" count="1528" uniqueCount="385">
  <si>
    <t>59568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</si>
  <si>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</si>
  <si>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</si>
  <si>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</si>
  <si>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</si>
  <si>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</si>
  <si>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</si>
  <si>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</si>
  <si>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</si>
  <si>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</si>
  <si>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</si>
  <si>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</si>
  <si>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</si>
  <si>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</si>
  <si>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</si>
  <si>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</si>
  <si>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581035</t>
  </si>
  <si>
    <t>581066</t>
  </si>
  <si>
    <t>581067</t>
  </si>
  <si>
    <t>581109</t>
  </si>
  <si>
    <t>581057</t>
  </si>
  <si>
    <t>581088</t>
  </si>
  <si>
    <t>581033</t>
  </si>
  <si>
    <t>581026</t>
  </si>
  <si>
    <t>581027</t>
  </si>
  <si>
    <t>581028</t>
  </si>
  <si>
    <t>581032</t>
  </si>
  <si>
    <t>581082</t>
  </si>
  <si>
    <t>581083</t>
  </si>
  <si>
    <t>581042</t>
  </si>
  <si>
    <t>581059</t>
  </si>
  <si>
    <t>581085</t>
  </si>
  <si>
    <t>581060</t>
  </si>
  <si>
    <t>581061</t>
  </si>
  <si>
    <t>581034</t>
  </si>
  <si>
    <t>581086</t>
  </si>
  <si>
    <t>581030</t>
  </si>
  <si>
    <t>581110</t>
  </si>
  <si>
    <t>581075</t>
  </si>
  <si>
    <t>581068</t>
  </si>
  <si>
    <t>581069</t>
  </si>
  <si>
    <t>581087</t>
  </si>
  <si>
    <t>581070</t>
  </si>
  <si>
    <t>581029</t>
  </si>
  <si>
    <t>581076</t>
  </si>
  <si>
    <t>581089</t>
  </si>
  <si>
    <t>581090</t>
  </si>
  <si>
    <t>581091</t>
  </si>
  <si>
    <t>581092</t>
  </si>
  <si>
    <t>581093</t>
  </si>
  <si>
    <t>581094</t>
  </si>
  <si>
    <t>581095</t>
  </si>
  <si>
    <t>581096</t>
  </si>
  <si>
    <t>581097</t>
  </si>
  <si>
    <t>581098</t>
  </si>
  <si>
    <t>581099</t>
  </si>
  <si>
    <t>581100</t>
  </si>
  <si>
    <t>581101</t>
  </si>
  <si>
    <t>581102</t>
  </si>
  <si>
    <t>581103</t>
  </si>
  <si>
    <t>581104</t>
  </si>
  <si>
    <t>581105</t>
  </si>
  <si>
    <t>581077</t>
  </si>
  <si>
    <t>581040</t>
  </si>
  <si>
    <t>581039</t>
  </si>
  <si>
    <t>581041</t>
  </si>
  <si>
    <t>581036</t>
  </si>
  <si>
    <t>581045</t>
  </si>
  <si>
    <t>581106</t>
  </si>
  <si>
    <t>581107</t>
  </si>
  <si>
    <t>581049</t>
  </si>
  <si>
    <t>581050</t>
  </si>
  <si>
    <t>581048</t>
  </si>
  <si>
    <t>581051</t>
  </si>
  <si>
    <t>581038</t>
  </si>
  <si>
    <t>581037</t>
  </si>
  <si>
    <t>581078</t>
  </si>
  <si>
    <t>581043</t>
  </si>
  <si>
    <t>581112</t>
  </si>
  <si>
    <t>581047</t>
  </si>
  <si>
    <t>581046</t>
  </si>
  <si>
    <t>581054</t>
  </si>
  <si>
    <t>581055</t>
  </si>
  <si>
    <t>581062</t>
  </si>
  <si>
    <t>581065</t>
  </si>
  <si>
    <t>581084</t>
  </si>
  <si>
    <t>581031</t>
  </si>
  <si>
    <t>581079</t>
  </si>
  <si>
    <t>581071</t>
  </si>
  <si>
    <t>581080</t>
  </si>
  <si>
    <t>581081</t>
  </si>
  <si>
    <t>581072</t>
  </si>
  <si>
    <t>581058</t>
  </si>
  <si>
    <t>581063</t>
  </si>
  <si>
    <t>581044</t>
  </si>
  <si>
    <t>581052</t>
  </si>
  <si>
    <t>581056</t>
  </si>
  <si>
    <t>581053</t>
  </si>
  <si>
    <t>581108</t>
  </si>
  <si>
    <t>581111</t>
  </si>
  <si>
    <t>581073</t>
  </si>
  <si>
    <t>581064</t>
  </si>
  <si>
    <t>581074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</si>
  <si>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</si>
  <si>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</si>
  <si>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</si>
  <si>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</si>
  <si>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</si>
  <si>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</si>
  <si>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</si>
  <si>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</si>
  <si>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</si>
  <si>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</si>
  <si>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</si>
  <si>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Tabla_581032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</si>
  <si>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</si>
  <si>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</si>
  <si>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</si>
  <si>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Tabla_581059</t>
  </si>
  <si>
    <t>Fecha en la que se celebró la junta de aclaraciones</t>
  </si>
  <si>
    <t>Relación con los nombres de las/los participantes en la junta de aclaraciones. En el caso de personas morales especificar su denominación o razón social 
Tabla_581060</t>
  </si>
  <si>
    <t>Relación con los nombres de las personas servidoras públicas participantes en las juntas de aclaraciones 
Tabla_581061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</si>
  <si>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</si>
  <si>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</si>
  <si>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</si>
  <si>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</si>
  <si>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</si>
  <si>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</si>
  <si>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</si>
  <si>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</si>
  <si>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</si>
  <si>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Tabla_581029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</si>
  <si>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</si>
  <si>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</si>
  <si>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</si>
  <si>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</si>
  <si>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</si>
  <si>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</si>
  <si>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</si>
  <si>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</si>
  <si>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</si>
  <si>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</si>
  <si>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</si>
  <si>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</si>
  <si>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</si>
  <si>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</si>
  <si>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</si>
  <si>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</si>
  <si>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</si>
  <si>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</si>
  <si>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</si>
  <si>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</si>
  <si>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</si>
  <si>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</si>
  <si>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</si>
  <si>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</si>
  <si>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</si>
  <si>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</si>
  <si>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</si>
  <si>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</si>
  <si>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</si>
  <si>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</si>
  <si>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</si>
  <si>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</si>
  <si>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</si>
  <si>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</si>
  <si>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</si>
  <si>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</si>
  <si>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</si>
  <si>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</si>
  <si>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</si>
  <si>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Tabla_581062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</si>
  <si>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</si>
  <si>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</si>
  <si>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</si>
  <si>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</si>
  <si>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</si>
  <si>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</si>
  <si>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</si>
  <si>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</si>
  <si>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</si>
  <si>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Tabla_581063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</si>
  <si>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</si>
  <si>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</si>
  <si>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</si>
  <si>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</si>
  <si>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</si>
  <si>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</si>
  <si>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</si>
  <si>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</si>
  <si>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</si>
  <si>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</si>
  <si>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</si>
  <si>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</si>
  <si>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</si>
  <si>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</si>
  <si>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</si>
  <si>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</si>
  <si>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</si>
  <si>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</si>
  <si>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</si>
  <si>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</si>
  <si>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</si>
  <si>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</si>
  <si>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</si>
  <si>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</si>
  <si>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</si>
  <si>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</si>
  <si>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</si>
  <si>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</si>
  <si>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</si>
  <si>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</si>
  <si>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</si>
  <si>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</si>
  <si>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</si>
  <si>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</si>
  <si>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</si>
  <si>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</si>
  <si>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</si>
  <si>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</si>
  <si>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</si>
  <si>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</si>
  <si>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</si>
  <si>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</si>
  <si>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</si>
  <si>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</si>
  <si>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</si>
  <si>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</si>
  <si>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</si>
  <si>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</si>
  <si>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</si>
  <si>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</si>
  <si>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</si>
  <si>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</si>
  <si>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</si>
  <si>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</si>
  <si>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</si>
  <si>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</si>
  <si>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</si>
  <si>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</si>
  <si>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</si>
  <si>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</si>
  <si>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</si>
  <si>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</si>
  <si>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</si>
  <si>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</si>
  <si>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</si>
  <si>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</si>
  <si>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</si>
  <si>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</si>
  <si>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</si>
  <si>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</si>
  <si>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</si>
  <si>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</si>
  <si>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</si>
  <si>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</si>
  <si>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</si>
  <si>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</si>
  <si>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</si>
  <si>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</si>
  <si>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</si>
  <si>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</si>
  <si>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</si>
  <si>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</si>
  <si>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</si>
  <si>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</si>
  <si>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</si>
  <si>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</si>
  <si>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</si>
  <si>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</si>
  <si>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</si>
  <si>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</si>
  <si>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</si>
  <si>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</si>
  <si>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</si>
  <si>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</si>
  <si>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</si>
  <si>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</si>
  <si>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</si>
  <si>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</si>
  <si>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</si>
  <si>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</si>
  <si>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</si>
  <si>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</si>
  <si>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</si>
  <si>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</si>
  <si>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</si>
  <si>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</si>
  <si>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</si>
  <si>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</si>
  <si>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</si>
  <si>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</si>
  <si>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</si>
  <si>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</si>
  <si>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</si>
  <si>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</si>
  <si>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</si>
  <si>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</si>
  <si>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</si>
  <si>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</si>
  <si>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</si>
  <si>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</si>
  <si>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</si>
  <si>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</si>
  <si>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</si>
  <si>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</si>
  <si>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</si>
  <si>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</si>
  <si>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79828</t>
  </si>
  <si>
    <t>79829</t>
  </si>
  <si>
    <t>79830</t>
  </si>
  <si>
    <t>79833</t>
  </si>
  <si>
    <t>79831</t>
  </si>
  <si>
    <t>79832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</si>
  <si>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</si>
  <si>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</si>
  <si>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</si>
  <si>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</si>
  <si>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</si>
  <si>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</si>
  <si>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79834</t>
  </si>
  <si>
    <t>79835</t>
  </si>
  <si>
    <t>79836</t>
  </si>
  <si>
    <t>79839</t>
  </si>
  <si>
    <t>79837</t>
  </si>
  <si>
    <t>79838</t>
  </si>
  <si>
    <t>Registro Federal de Contribuyentes (RFC) de las personas físicas o morales que presentaron una proposición u oferta</t>
  </si>
  <si>
    <t>79840</t>
  </si>
  <si>
    <t>79841</t>
  </si>
  <si>
    <t>79842</t>
  </si>
  <si>
    <t>79845</t>
  </si>
  <si>
    <t>79843</t>
  </si>
  <si>
    <t>79844</t>
  </si>
  <si>
    <t>Registro Federal de Contribuyantes (RFC) de las personas físicas o morales participantes en la junta de aclaraciones</t>
  </si>
  <si>
    <t>79846</t>
  </si>
  <si>
    <t>79847</t>
  </si>
  <si>
    <t>79848</t>
  </si>
  <si>
    <t>79851</t>
  </si>
  <si>
    <t>79850</t>
  </si>
  <si>
    <t>79849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</si>
  <si>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</si>
  <si>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</si>
  <si>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</si>
  <si>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</si>
  <si>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</si>
  <si>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79826</t>
  </si>
  <si>
    <t>79827</t>
  </si>
  <si>
    <t>79825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</si>
  <si>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</si>
  <si>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</si>
  <si>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</si>
  <si>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79852</t>
  </si>
  <si>
    <t>Partida Presupuestal</t>
  </si>
  <si>
    <t>79853</t>
  </si>
  <si>
    <t>79854</t>
  </si>
  <si>
    <t>79855</t>
  </si>
  <si>
    <t>79856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</si>
  <si>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</si>
  <si>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</si>
  <si>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</si>
  <si>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</si>
  <si>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2024</t>
  </si>
  <si>
    <t>01/06/2024</t>
  </si>
  <si>
    <t>30/06/2024</t>
  </si>
  <si>
    <t/>
  </si>
  <si>
    <t>NO DATO</t>
  </si>
  <si>
    <t>67162384</t>
  </si>
  <si>
    <t>TESORERIA ESTATAL</t>
  </si>
  <si>
    <t>01/05/2024</t>
  </si>
  <si>
    <t>31/05/2024</t>
  </si>
  <si>
    <t>67051165</t>
  </si>
  <si>
    <t>01/04/2024</t>
  </si>
  <si>
    <t>30/04/2024</t>
  </si>
  <si>
    <t>67051164</t>
  </si>
  <si>
    <t>30/03/2024</t>
  </si>
  <si>
    <t>01/03/2024</t>
  </si>
  <si>
    <t>31/03/2024</t>
  </si>
  <si>
    <t>67051163</t>
  </si>
  <si>
    <t>29/02/2024</t>
  </si>
  <si>
    <t>01/02/2024</t>
  </si>
  <si>
    <t>67047648</t>
  </si>
  <si>
    <t>01/01/2024</t>
  </si>
  <si>
    <t>31/01/2024</t>
  </si>
  <si>
    <t>67043299</t>
  </si>
  <si>
    <t>DE ACUERDO A LOS LINEAMIENTOS TECNICOS GENERALES PARA LA PUBLICACION, HOMOLOGACION Y ESTANDARIZACION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DURANTE ESTE PERIODO MOVIMIENTO CIUDADANO NO TUVO RESULTADO DE PROCEDIMIENTOS DE ADJUDICACION DIRECTA, LICITACION PUBLICA E INVITACION RESTRINGIDA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</si>
</sst>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 t="s">
        <v>361</v>
      </c>
      <c r="B8" s="5" t="s">
        <v>381</v>
      </c>
      <c r="C8" s="5" t="s">
        <v>382</v>
      </c>
      <c r="D8" t="s">
        <v>364</v>
      </c>
      <c r="E8" t="s">
        <v>364</v>
      </c>
      <c r="F8" t="s">
        <v>364</v>
      </c>
      <c r="G8" t="s">
        <v>365</v>
      </c>
      <c r="H8" t="s">
        <v>364</v>
      </c>
      <c r="I8" t="s">
        <v>364</v>
      </c>
      <c r="J8" t="s">
        <v>364</v>
      </c>
      <c r="K8" t="s">
        <v>383</v>
      </c>
      <c r="L8" t="s">
        <v>364</v>
      </c>
      <c r="M8" t="s">
        <v>364</v>
      </c>
      <c r="N8" t="s">
        <v>365</v>
      </c>
      <c r="O8" t="s">
        <v>383</v>
      </c>
      <c r="P8" t="s">
        <v>364</v>
      </c>
      <c r="Q8" t="s">
        <v>383</v>
      </c>
      <c r="R8" t="s">
        <v>383</v>
      </c>
      <c r="S8" t="s">
        <v>364</v>
      </c>
      <c r="T8" t="s">
        <v>364</v>
      </c>
      <c r="U8" t="s">
        <v>364</v>
      </c>
      <c r="V8" t="s">
        <v>364</v>
      </c>
      <c r="W8" t="s">
        <v>365</v>
      </c>
      <c r="X8" t="s">
        <v>365</v>
      </c>
      <c r="Y8" t="s">
        <v>365</v>
      </c>
      <c r="Z8" t="s">
        <v>364</v>
      </c>
      <c r="AA8" t="s">
        <v>365</v>
      </c>
      <c r="AB8" t="s">
        <v>383</v>
      </c>
      <c r="AC8" t="s">
        <v>365</v>
      </c>
      <c r="AD8" t="s">
        <v>364</v>
      </c>
      <c r="AE8" t="s">
        <v>365</v>
      </c>
      <c r="AF8" t="s">
        <v>365</v>
      </c>
      <c r="AG8" t="s">
        <v>365</v>
      </c>
      <c r="AH8" t="s">
        <v>364</v>
      </c>
      <c r="AI8" t="s">
        <v>365</v>
      </c>
      <c r="AJ8" t="s">
        <v>365</v>
      </c>
      <c r="AK8" t="s">
        <v>365</v>
      </c>
      <c r="AL8" t="s">
        <v>365</v>
      </c>
      <c r="AM8" t="s">
        <v>365</v>
      </c>
      <c r="AN8" t="s">
        <v>365</v>
      </c>
      <c r="AO8" t="s">
        <v>364</v>
      </c>
      <c r="AP8" t="s">
        <v>365</v>
      </c>
      <c r="AQ8" t="s">
        <v>365</v>
      </c>
      <c r="AR8" t="s">
        <v>365</v>
      </c>
      <c r="AS8" t="s">
        <v>365</v>
      </c>
      <c r="AT8" t="s">
        <v>365</v>
      </c>
      <c r="AU8" t="s">
        <v>365</v>
      </c>
      <c r="AV8" t="s">
        <v>365</v>
      </c>
      <c r="AW8" t="s">
        <v>365</v>
      </c>
      <c r="AX8" t="s">
        <v>365</v>
      </c>
      <c r="AY8" t="s">
        <v>364</v>
      </c>
      <c r="AZ8" t="s">
        <v>364</v>
      </c>
      <c r="BA8" t="s">
        <v>364</v>
      </c>
      <c r="BB8" t="s">
        <v>364</v>
      </c>
      <c r="BC8" t="s">
        <v>364</v>
      </c>
      <c r="BD8" t="s">
        <v>364</v>
      </c>
      <c r="BE8" t="s">
        <v>364</v>
      </c>
      <c r="BF8" t="s">
        <v>364</v>
      </c>
      <c r="BG8" t="s">
        <v>364</v>
      </c>
      <c r="BH8" t="s">
        <v>364</v>
      </c>
      <c r="BI8" t="s">
        <v>365</v>
      </c>
      <c r="BJ8" t="s">
        <v>365</v>
      </c>
      <c r="BK8" t="s">
        <v>364</v>
      </c>
      <c r="BL8" t="s">
        <v>364</v>
      </c>
      <c r="BM8" t="s">
        <v>364</v>
      </c>
      <c r="BN8" t="s">
        <v>364</v>
      </c>
      <c r="BO8" t="s">
        <v>364</v>
      </c>
      <c r="BP8" t="s">
        <v>383</v>
      </c>
      <c r="BQ8" t="s">
        <v>364</v>
      </c>
      <c r="BR8" t="s">
        <v>365</v>
      </c>
      <c r="BS8" t="s">
        <v>365</v>
      </c>
      <c r="BT8" t="s">
        <v>365</v>
      </c>
      <c r="BU8" t="s">
        <v>365</v>
      </c>
      <c r="BV8" t="s">
        <v>364</v>
      </c>
      <c r="BW8" t="s">
        <v>365</v>
      </c>
      <c r="BX8" t="s">
        <v>364</v>
      </c>
      <c r="BY8" t="s">
        <v>364</v>
      </c>
      <c r="BZ8" t="s">
        <v>383</v>
      </c>
      <c r="CA8" t="s">
        <v>365</v>
      </c>
      <c r="CB8" t="s">
        <v>364</v>
      </c>
      <c r="CC8" t="s">
        <v>364</v>
      </c>
      <c r="CD8" t="s">
        <v>364</v>
      </c>
      <c r="CE8" t="s">
        <v>364</v>
      </c>
      <c r="CF8" t="s">
        <v>364</v>
      </c>
      <c r="CG8" t="s">
        <v>367</v>
      </c>
      <c r="CH8" s="5" t="s">
        <v>382</v>
      </c>
      <c r="CI8" s="10" t="s">
        <v>384</v>
      </c>
    </row>
    <row r="9" spans="1:87" s="3" customFormat="1" x14ac:dyDescent="0.3">
      <c r="A9" s="3" t="s">
        <v>361</v>
      </c>
      <c r="B9" s="5" t="s">
        <v>379</v>
      </c>
      <c r="C9" s="5" t="s">
        <v>378</v>
      </c>
      <c r="D9" s="3" t="s">
        <v>364</v>
      </c>
      <c r="E9" s="3" t="s">
        <v>364</v>
      </c>
      <c r="F9" s="3" t="s">
        <v>364</v>
      </c>
      <c r="G9" s="3" t="s">
        <v>365</v>
      </c>
      <c r="H9" s="3" t="s">
        <v>364</v>
      </c>
      <c r="I9" s="3" t="s">
        <v>364</v>
      </c>
      <c r="J9" s="3" t="s">
        <v>364</v>
      </c>
      <c r="K9" s="3" t="s">
        <v>380</v>
      </c>
      <c r="L9" s="3" t="s">
        <v>364</v>
      </c>
      <c r="M9" s="3" t="s">
        <v>364</v>
      </c>
      <c r="N9" s="3" t="s">
        <v>365</v>
      </c>
      <c r="O9" s="3" t="s">
        <v>380</v>
      </c>
      <c r="P9" s="3" t="s">
        <v>364</v>
      </c>
      <c r="Q9" s="3" t="s">
        <v>380</v>
      </c>
      <c r="R9" s="3" t="s">
        <v>380</v>
      </c>
      <c r="S9" s="3" t="s">
        <v>364</v>
      </c>
      <c r="T9" s="3" t="s">
        <v>364</v>
      </c>
      <c r="U9" s="3" t="s">
        <v>364</v>
      </c>
      <c r="V9" s="3" t="s">
        <v>364</v>
      </c>
      <c r="W9" s="3" t="s">
        <v>365</v>
      </c>
      <c r="X9" s="3" t="s">
        <v>365</v>
      </c>
      <c r="Y9" s="3" t="s">
        <v>365</v>
      </c>
      <c r="Z9" s="3" t="s">
        <v>364</v>
      </c>
      <c r="AA9" s="3" t="s">
        <v>365</v>
      </c>
      <c r="AB9" s="3" t="s">
        <v>380</v>
      </c>
      <c r="AC9" s="3" t="s">
        <v>365</v>
      </c>
      <c r="AD9" s="3" t="s">
        <v>364</v>
      </c>
      <c r="AE9" s="3" t="s">
        <v>365</v>
      </c>
      <c r="AF9" s="3" t="s">
        <v>365</v>
      </c>
      <c r="AG9" s="3" t="s">
        <v>365</v>
      </c>
      <c r="AH9" s="3" t="s">
        <v>364</v>
      </c>
      <c r="AI9" s="3" t="s">
        <v>365</v>
      </c>
      <c r="AJ9" s="3" t="s">
        <v>365</v>
      </c>
      <c r="AK9" s="3" t="s">
        <v>365</v>
      </c>
      <c r="AL9" s="3" t="s">
        <v>365</v>
      </c>
      <c r="AM9" s="3" t="s">
        <v>365</v>
      </c>
      <c r="AN9" s="3" t="s">
        <v>365</v>
      </c>
      <c r="AO9" s="3" t="s">
        <v>364</v>
      </c>
      <c r="AP9" s="3" t="s">
        <v>365</v>
      </c>
      <c r="AQ9" s="3" t="s">
        <v>365</v>
      </c>
      <c r="AR9" s="3" t="s">
        <v>365</v>
      </c>
      <c r="AS9" s="3" t="s">
        <v>365</v>
      </c>
      <c r="AT9" s="3" t="s">
        <v>365</v>
      </c>
      <c r="AU9" s="3" t="s">
        <v>365</v>
      </c>
      <c r="AV9" s="3" t="s">
        <v>365</v>
      </c>
      <c r="AW9" s="3" t="s">
        <v>365</v>
      </c>
      <c r="AX9" s="3" t="s">
        <v>365</v>
      </c>
      <c r="AY9" s="3" t="s">
        <v>364</v>
      </c>
      <c r="AZ9" s="3" t="s">
        <v>364</v>
      </c>
      <c r="BA9" s="3" t="s">
        <v>364</v>
      </c>
      <c r="BB9" s="3" t="s">
        <v>364</v>
      </c>
      <c r="BC9" s="3" t="s">
        <v>364</v>
      </c>
      <c r="BD9" s="3" t="s">
        <v>364</v>
      </c>
      <c r="BE9" s="3" t="s">
        <v>364</v>
      </c>
      <c r="BF9" s="3" t="s">
        <v>364</v>
      </c>
      <c r="BG9" s="3" t="s">
        <v>364</v>
      </c>
      <c r="BH9" s="3" t="s">
        <v>364</v>
      </c>
      <c r="BI9" s="3" t="s">
        <v>365</v>
      </c>
      <c r="BJ9" s="3" t="s">
        <v>365</v>
      </c>
      <c r="BK9" s="3" t="s">
        <v>364</v>
      </c>
      <c r="BL9" s="3" t="s">
        <v>364</v>
      </c>
      <c r="BM9" s="3" t="s">
        <v>364</v>
      </c>
      <c r="BN9" s="3" t="s">
        <v>364</v>
      </c>
      <c r="BO9" s="3" t="s">
        <v>364</v>
      </c>
      <c r="BP9" s="3" t="s">
        <v>380</v>
      </c>
      <c r="BQ9" s="3" t="s">
        <v>364</v>
      </c>
      <c r="BR9" s="3" t="s">
        <v>365</v>
      </c>
      <c r="BS9" s="3" t="s">
        <v>365</v>
      </c>
      <c r="BT9" s="3" t="s">
        <v>365</v>
      </c>
      <c r="BU9" s="3" t="s">
        <v>365</v>
      </c>
      <c r="BV9" s="3" t="s">
        <v>364</v>
      </c>
      <c r="BW9" s="3" t="s">
        <v>365</v>
      </c>
      <c r="BX9" s="3" t="s">
        <v>364</v>
      </c>
      <c r="BY9" s="3" t="s">
        <v>364</v>
      </c>
      <c r="BZ9" s="3" t="s">
        <v>380</v>
      </c>
      <c r="CA9" s="3" t="s">
        <v>365</v>
      </c>
      <c r="CB9" s="3" t="s">
        <v>364</v>
      </c>
      <c r="CC9" s="3" t="s">
        <v>364</v>
      </c>
      <c r="CD9" s="3" t="s">
        <v>364</v>
      </c>
      <c r="CE9" s="3" t="s">
        <v>364</v>
      </c>
      <c r="CF9" s="3" t="s">
        <v>364</v>
      </c>
      <c r="CG9" s="3" t="s">
        <v>367</v>
      </c>
      <c r="CH9" s="5" t="s">
        <v>379</v>
      </c>
      <c r="CI9" s="10" t="s">
        <v>384</v>
      </c>
    </row>
    <row r="10" spans="1:87" s="3" customFormat="1" x14ac:dyDescent="0.3">
      <c r="A10" s="3" t="s">
        <v>361</v>
      </c>
      <c r="B10" s="5" t="s">
        <v>375</v>
      </c>
      <c r="C10" s="5" t="s">
        <v>376</v>
      </c>
      <c r="D10" s="3" t="s">
        <v>364</v>
      </c>
      <c r="E10" s="3" t="s">
        <v>364</v>
      </c>
      <c r="F10" s="3" t="s">
        <v>364</v>
      </c>
      <c r="G10" s="3" t="s">
        <v>365</v>
      </c>
      <c r="H10" s="3" t="s">
        <v>364</v>
      </c>
      <c r="I10" s="3" t="s">
        <v>364</v>
      </c>
      <c r="J10" s="3" t="s">
        <v>364</v>
      </c>
      <c r="K10" s="3" t="s">
        <v>377</v>
      </c>
      <c r="L10" s="3" t="s">
        <v>364</v>
      </c>
      <c r="M10" s="3" t="s">
        <v>364</v>
      </c>
      <c r="N10" s="3" t="s">
        <v>365</v>
      </c>
      <c r="O10" s="3" t="s">
        <v>377</v>
      </c>
      <c r="P10" s="3" t="s">
        <v>364</v>
      </c>
      <c r="Q10" s="3" t="s">
        <v>377</v>
      </c>
      <c r="R10" s="3" t="s">
        <v>377</v>
      </c>
      <c r="S10" s="3" t="s">
        <v>364</v>
      </c>
      <c r="T10" s="3" t="s">
        <v>364</v>
      </c>
      <c r="U10" s="3" t="s">
        <v>364</v>
      </c>
      <c r="V10" s="3" t="s">
        <v>364</v>
      </c>
      <c r="W10" s="3" t="s">
        <v>365</v>
      </c>
      <c r="X10" s="3" t="s">
        <v>365</v>
      </c>
      <c r="Y10" s="3" t="s">
        <v>365</v>
      </c>
      <c r="Z10" s="3" t="s">
        <v>364</v>
      </c>
      <c r="AA10" s="3" t="s">
        <v>365</v>
      </c>
      <c r="AB10" s="3" t="s">
        <v>377</v>
      </c>
      <c r="AC10" s="3" t="s">
        <v>365</v>
      </c>
      <c r="AD10" s="3" t="s">
        <v>364</v>
      </c>
      <c r="AE10" s="3" t="s">
        <v>365</v>
      </c>
      <c r="AF10" s="3" t="s">
        <v>365</v>
      </c>
      <c r="AG10" s="3" t="s">
        <v>365</v>
      </c>
      <c r="AH10" s="3" t="s">
        <v>364</v>
      </c>
      <c r="AI10" s="3" t="s">
        <v>365</v>
      </c>
      <c r="AJ10" s="3" t="s">
        <v>365</v>
      </c>
      <c r="AK10" s="3" t="s">
        <v>365</v>
      </c>
      <c r="AL10" s="3" t="s">
        <v>365</v>
      </c>
      <c r="AM10" s="3" t="s">
        <v>365</v>
      </c>
      <c r="AN10" s="3" t="s">
        <v>365</v>
      </c>
      <c r="AO10" s="3" t="s">
        <v>364</v>
      </c>
      <c r="AP10" s="3" t="s">
        <v>365</v>
      </c>
      <c r="AQ10" s="3" t="s">
        <v>365</v>
      </c>
      <c r="AR10" s="3" t="s">
        <v>365</v>
      </c>
      <c r="AS10" s="3" t="s">
        <v>365</v>
      </c>
      <c r="AT10" s="3" t="s">
        <v>365</v>
      </c>
      <c r="AU10" s="3" t="s">
        <v>365</v>
      </c>
      <c r="AV10" s="3" t="s">
        <v>365</v>
      </c>
      <c r="AW10" s="3" t="s">
        <v>365</v>
      </c>
      <c r="AX10" s="3" t="s">
        <v>365</v>
      </c>
      <c r="AY10" s="3" t="s">
        <v>364</v>
      </c>
      <c r="AZ10" s="3" t="s">
        <v>364</v>
      </c>
      <c r="BA10" s="3" t="s">
        <v>364</v>
      </c>
      <c r="BB10" s="3" t="s">
        <v>364</v>
      </c>
      <c r="BC10" s="3" t="s">
        <v>364</v>
      </c>
      <c r="BD10" s="3" t="s">
        <v>364</v>
      </c>
      <c r="BE10" s="3" t="s">
        <v>364</v>
      </c>
      <c r="BF10" s="3" t="s">
        <v>364</v>
      </c>
      <c r="BG10" s="3" t="s">
        <v>364</v>
      </c>
      <c r="BH10" s="3" t="s">
        <v>364</v>
      </c>
      <c r="BI10" s="3" t="s">
        <v>365</v>
      </c>
      <c r="BJ10" s="3" t="s">
        <v>365</v>
      </c>
      <c r="BK10" s="3" t="s">
        <v>364</v>
      </c>
      <c r="BL10" s="3" t="s">
        <v>364</v>
      </c>
      <c r="BM10" s="3" t="s">
        <v>364</v>
      </c>
      <c r="BN10" s="3" t="s">
        <v>364</v>
      </c>
      <c r="BO10" s="3" t="s">
        <v>364</v>
      </c>
      <c r="BP10" s="3" t="s">
        <v>377</v>
      </c>
      <c r="BQ10" s="3" t="s">
        <v>364</v>
      </c>
      <c r="BR10" s="3" t="s">
        <v>365</v>
      </c>
      <c r="BS10" s="3" t="s">
        <v>365</v>
      </c>
      <c r="BT10" s="3" t="s">
        <v>365</v>
      </c>
      <c r="BU10" s="3" t="s">
        <v>365</v>
      </c>
      <c r="BV10" s="3" t="s">
        <v>364</v>
      </c>
      <c r="BW10" s="3" t="s">
        <v>365</v>
      </c>
      <c r="BX10" s="3" t="s">
        <v>364</v>
      </c>
      <c r="BY10" s="3" t="s">
        <v>364</v>
      </c>
      <c r="BZ10" s="3" t="s">
        <v>377</v>
      </c>
      <c r="CA10" s="3" t="s">
        <v>365</v>
      </c>
      <c r="CB10" s="3" t="s">
        <v>364</v>
      </c>
      <c r="CC10" s="3" t="s">
        <v>364</v>
      </c>
      <c r="CD10" s="3" t="s">
        <v>364</v>
      </c>
      <c r="CE10" s="3" t="s">
        <v>364</v>
      </c>
      <c r="CF10" s="3" t="s">
        <v>364</v>
      </c>
      <c r="CG10" s="3" t="s">
        <v>367</v>
      </c>
      <c r="CH10" s="5" t="s">
        <v>378</v>
      </c>
      <c r="CI10" s="10" t="s">
        <v>384</v>
      </c>
    </row>
    <row r="11" spans="1:87" s="3" customFormat="1" x14ac:dyDescent="0.3">
      <c r="A11" s="3" t="s">
        <v>361</v>
      </c>
      <c r="B11" s="5" t="s">
        <v>371</v>
      </c>
      <c r="C11" s="5" t="s">
        <v>372</v>
      </c>
      <c r="D11" s="3" t="s">
        <v>364</v>
      </c>
      <c r="E11" s="3" t="s">
        <v>364</v>
      </c>
      <c r="F11" s="3" t="s">
        <v>364</v>
      </c>
      <c r="G11" s="3" t="s">
        <v>365</v>
      </c>
      <c r="H11" s="3" t="s">
        <v>364</v>
      </c>
      <c r="I11" s="3" t="s">
        <v>364</v>
      </c>
      <c r="J11" s="3" t="s">
        <v>364</v>
      </c>
      <c r="K11" s="3" t="s">
        <v>373</v>
      </c>
      <c r="L11" s="3" t="s">
        <v>364</v>
      </c>
      <c r="M11" s="3" t="s">
        <v>364</v>
      </c>
      <c r="N11" s="3" t="s">
        <v>365</v>
      </c>
      <c r="O11" s="3" t="s">
        <v>373</v>
      </c>
      <c r="P11" s="3" t="s">
        <v>364</v>
      </c>
      <c r="Q11" s="3" t="s">
        <v>373</v>
      </c>
      <c r="R11" s="3" t="s">
        <v>373</v>
      </c>
      <c r="S11" s="3" t="s">
        <v>364</v>
      </c>
      <c r="T11" s="3" t="s">
        <v>364</v>
      </c>
      <c r="U11" s="3" t="s">
        <v>364</v>
      </c>
      <c r="V11" s="3" t="s">
        <v>364</v>
      </c>
      <c r="W11" s="3" t="s">
        <v>365</v>
      </c>
      <c r="X11" s="3" t="s">
        <v>365</v>
      </c>
      <c r="Y11" s="3" t="s">
        <v>365</v>
      </c>
      <c r="Z11" s="3" t="s">
        <v>364</v>
      </c>
      <c r="AA11" s="3" t="s">
        <v>365</v>
      </c>
      <c r="AB11" s="3" t="s">
        <v>373</v>
      </c>
      <c r="AC11" s="3" t="s">
        <v>365</v>
      </c>
      <c r="AD11" s="3" t="s">
        <v>364</v>
      </c>
      <c r="AE11" s="3" t="s">
        <v>365</v>
      </c>
      <c r="AF11" s="3" t="s">
        <v>365</v>
      </c>
      <c r="AG11" s="3" t="s">
        <v>365</v>
      </c>
      <c r="AH11" s="3" t="s">
        <v>364</v>
      </c>
      <c r="AI11" s="3" t="s">
        <v>365</v>
      </c>
      <c r="AJ11" s="3" t="s">
        <v>365</v>
      </c>
      <c r="AK11" s="3" t="s">
        <v>365</v>
      </c>
      <c r="AL11" s="3" t="s">
        <v>365</v>
      </c>
      <c r="AM11" s="3" t="s">
        <v>365</v>
      </c>
      <c r="AN11" s="3" t="s">
        <v>365</v>
      </c>
      <c r="AO11" s="3" t="s">
        <v>364</v>
      </c>
      <c r="AP11" s="3" t="s">
        <v>365</v>
      </c>
      <c r="AQ11" s="3" t="s">
        <v>365</v>
      </c>
      <c r="AR11" s="3" t="s">
        <v>365</v>
      </c>
      <c r="AS11" s="3" t="s">
        <v>365</v>
      </c>
      <c r="AT11" s="3" t="s">
        <v>365</v>
      </c>
      <c r="AU11" s="3" t="s">
        <v>365</v>
      </c>
      <c r="AV11" s="3" t="s">
        <v>365</v>
      </c>
      <c r="AW11" s="3" t="s">
        <v>365</v>
      </c>
      <c r="AX11" s="3" t="s">
        <v>365</v>
      </c>
      <c r="AY11" s="3" t="s">
        <v>364</v>
      </c>
      <c r="AZ11" s="3" t="s">
        <v>364</v>
      </c>
      <c r="BA11" s="3" t="s">
        <v>364</v>
      </c>
      <c r="BB11" s="3" t="s">
        <v>364</v>
      </c>
      <c r="BC11" s="3" t="s">
        <v>364</v>
      </c>
      <c r="BD11" s="3" t="s">
        <v>364</v>
      </c>
      <c r="BE11" s="3" t="s">
        <v>364</v>
      </c>
      <c r="BF11" s="3" t="s">
        <v>364</v>
      </c>
      <c r="BG11" s="3" t="s">
        <v>364</v>
      </c>
      <c r="BH11" s="3" t="s">
        <v>364</v>
      </c>
      <c r="BI11" s="3" t="s">
        <v>365</v>
      </c>
      <c r="BJ11" s="3" t="s">
        <v>365</v>
      </c>
      <c r="BK11" s="3" t="s">
        <v>364</v>
      </c>
      <c r="BL11" s="3" t="s">
        <v>364</v>
      </c>
      <c r="BM11" s="3" t="s">
        <v>364</v>
      </c>
      <c r="BN11" s="3" t="s">
        <v>364</v>
      </c>
      <c r="BO11" s="3" t="s">
        <v>364</v>
      </c>
      <c r="BP11" s="3" t="s">
        <v>373</v>
      </c>
      <c r="BQ11" s="3" t="s">
        <v>364</v>
      </c>
      <c r="BR11" s="3" t="s">
        <v>365</v>
      </c>
      <c r="BS11" s="3" t="s">
        <v>365</v>
      </c>
      <c r="BT11" s="3" t="s">
        <v>365</v>
      </c>
      <c r="BU11" s="3" t="s">
        <v>365</v>
      </c>
      <c r="BV11" s="3" t="s">
        <v>364</v>
      </c>
      <c r="BW11" s="3" t="s">
        <v>365</v>
      </c>
      <c r="BX11" s="3" t="s">
        <v>364</v>
      </c>
      <c r="BY11" s="3" t="s">
        <v>364</v>
      </c>
      <c r="BZ11" s="3" t="s">
        <v>373</v>
      </c>
      <c r="CA11" s="3" t="s">
        <v>365</v>
      </c>
      <c r="CB11" s="3" t="s">
        <v>364</v>
      </c>
      <c r="CC11" s="3" t="s">
        <v>364</v>
      </c>
      <c r="CD11" s="3" t="s">
        <v>364</v>
      </c>
      <c r="CE11" s="3" t="s">
        <v>364</v>
      </c>
      <c r="CF11" s="3" t="s">
        <v>364</v>
      </c>
      <c r="CG11" s="3" t="s">
        <v>367</v>
      </c>
      <c r="CH11" s="5" t="s">
        <v>374</v>
      </c>
      <c r="CI11" s="10" t="s">
        <v>384</v>
      </c>
    </row>
    <row r="12" spans="1:87" s="3" customFormat="1" x14ac:dyDescent="0.3">
      <c r="A12" s="3" t="s">
        <v>361</v>
      </c>
      <c r="B12" s="5" t="s">
        <v>368</v>
      </c>
      <c r="C12" s="5" t="s">
        <v>369</v>
      </c>
      <c r="D12" s="3" t="s">
        <v>364</v>
      </c>
      <c r="E12" s="3" t="s">
        <v>364</v>
      </c>
      <c r="F12" s="3" t="s">
        <v>364</v>
      </c>
      <c r="G12" s="3" t="s">
        <v>365</v>
      </c>
      <c r="H12" s="3" t="s">
        <v>364</v>
      </c>
      <c r="I12" s="3" t="s">
        <v>364</v>
      </c>
      <c r="J12" s="3" t="s">
        <v>364</v>
      </c>
      <c r="K12" s="3" t="s">
        <v>370</v>
      </c>
      <c r="L12" s="3" t="s">
        <v>364</v>
      </c>
      <c r="M12" s="3" t="s">
        <v>364</v>
      </c>
      <c r="N12" s="3" t="s">
        <v>365</v>
      </c>
      <c r="O12" s="3" t="s">
        <v>370</v>
      </c>
      <c r="P12" s="3" t="s">
        <v>364</v>
      </c>
      <c r="Q12" s="3" t="s">
        <v>370</v>
      </c>
      <c r="R12" s="3" t="s">
        <v>370</v>
      </c>
      <c r="S12" s="3" t="s">
        <v>364</v>
      </c>
      <c r="T12" s="3" t="s">
        <v>364</v>
      </c>
      <c r="U12" s="3" t="s">
        <v>364</v>
      </c>
      <c r="V12" s="3" t="s">
        <v>364</v>
      </c>
      <c r="W12" s="3" t="s">
        <v>365</v>
      </c>
      <c r="X12" s="3" t="s">
        <v>365</v>
      </c>
      <c r="Y12" s="3" t="s">
        <v>365</v>
      </c>
      <c r="Z12" s="3" t="s">
        <v>364</v>
      </c>
      <c r="AA12" s="3" t="s">
        <v>365</v>
      </c>
      <c r="AB12" s="3" t="s">
        <v>370</v>
      </c>
      <c r="AC12" s="3" t="s">
        <v>365</v>
      </c>
      <c r="AD12" s="3" t="s">
        <v>364</v>
      </c>
      <c r="AE12" s="3" t="s">
        <v>365</v>
      </c>
      <c r="AF12" s="3" t="s">
        <v>365</v>
      </c>
      <c r="AG12" s="3" t="s">
        <v>365</v>
      </c>
      <c r="AH12" s="3" t="s">
        <v>364</v>
      </c>
      <c r="AI12" s="3" t="s">
        <v>365</v>
      </c>
      <c r="AJ12" s="3" t="s">
        <v>365</v>
      </c>
      <c r="AK12" s="3" t="s">
        <v>365</v>
      </c>
      <c r="AL12" s="3" t="s">
        <v>365</v>
      </c>
      <c r="AM12" s="3" t="s">
        <v>365</v>
      </c>
      <c r="AN12" s="3" t="s">
        <v>365</v>
      </c>
      <c r="AO12" s="3" t="s">
        <v>364</v>
      </c>
      <c r="AP12" s="3" t="s">
        <v>365</v>
      </c>
      <c r="AQ12" s="3" t="s">
        <v>365</v>
      </c>
      <c r="AR12" s="3" t="s">
        <v>365</v>
      </c>
      <c r="AS12" s="3" t="s">
        <v>365</v>
      </c>
      <c r="AT12" s="3" t="s">
        <v>365</v>
      </c>
      <c r="AU12" s="3" t="s">
        <v>365</v>
      </c>
      <c r="AV12" s="3" t="s">
        <v>365</v>
      </c>
      <c r="AW12" s="3" t="s">
        <v>365</v>
      </c>
      <c r="AX12" s="3" t="s">
        <v>365</v>
      </c>
      <c r="AY12" s="3" t="s">
        <v>364</v>
      </c>
      <c r="AZ12" s="3" t="s">
        <v>364</v>
      </c>
      <c r="BA12" s="3" t="s">
        <v>364</v>
      </c>
      <c r="BB12" s="3" t="s">
        <v>364</v>
      </c>
      <c r="BC12" s="3" t="s">
        <v>364</v>
      </c>
      <c r="BD12" s="3" t="s">
        <v>364</v>
      </c>
      <c r="BE12" s="3" t="s">
        <v>364</v>
      </c>
      <c r="BF12" s="3" t="s">
        <v>364</v>
      </c>
      <c r="BG12" s="3" t="s">
        <v>364</v>
      </c>
      <c r="BH12" s="3" t="s">
        <v>364</v>
      </c>
      <c r="BI12" s="3" t="s">
        <v>365</v>
      </c>
      <c r="BJ12" s="3" t="s">
        <v>365</v>
      </c>
      <c r="BK12" s="3" t="s">
        <v>364</v>
      </c>
      <c r="BL12" s="3" t="s">
        <v>364</v>
      </c>
      <c r="BM12" s="3" t="s">
        <v>364</v>
      </c>
      <c r="BN12" s="3" t="s">
        <v>364</v>
      </c>
      <c r="BO12" s="3" t="s">
        <v>364</v>
      </c>
      <c r="BP12" s="3" t="s">
        <v>370</v>
      </c>
      <c r="BQ12" s="3" t="s">
        <v>364</v>
      </c>
      <c r="BR12" s="3" t="s">
        <v>365</v>
      </c>
      <c r="BS12" s="3" t="s">
        <v>365</v>
      </c>
      <c r="BT12" s="3" t="s">
        <v>365</v>
      </c>
      <c r="BU12" s="3" t="s">
        <v>365</v>
      </c>
      <c r="BV12" s="3" t="s">
        <v>364</v>
      </c>
      <c r="BW12" s="3" t="s">
        <v>365</v>
      </c>
      <c r="BX12" s="3" t="s">
        <v>364</v>
      </c>
      <c r="BY12" s="3" t="s">
        <v>364</v>
      </c>
      <c r="BZ12" s="3" t="s">
        <v>370</v>
      </c>
      <c r="CA12" s="3" t="s">
        <v>365</v>
      </c>
      <c r="CB12" s="3" t="s">
        <v>364</v>
      </c>
      <c r="CC12" s="3" t="s">
        <v>364</v>
      </c>
      <c r="CD12" s="3" t="s">
        <v>364</v>
      </c>
      <c r="CE12" s="3" t="s">
        <v>364</v>
      </c>
      <c r="CF12" s="3" t="s">
        <v>364</v>
      </c>
      <c r="CG12" s="3" t="s">
        <v>367</v>
      </c>
      <c r="CH12" s="5" t="s">
        <v>369</v>
      </c>
      <c r="CI12" s="10" t="s">
        <v>384</v>
      </c>
    </row>
    <row r="13" spans="1:87" s="3" customFormat="1" x14ac:dyDescent="0.3">
      <c r="A13" s="3" t="s">
        <v>361</v>
      </c>
      <c r="B13" s="5" t="s">
        <v>362</v>
      </c>
      <c r="C13" s="5" t="s">
        <v>363</v>
      </c>
      <c r="D13" s="3" t="s">
        <v>364</v>
      </c>
      <c r="E13" s="3" t="s">
        <v>364</v>
      </c>
      <c r="F13" s="3" t="s">
        <v>364</v>
      </c>
      <c r="G13" s="3" t="s">
        <v>365</v>
      </c>
      <c r="H13" s="3" t="s">
        <v>364</v>
      </c>
      <c r="I13" s="3" t="s">
        <v>364</v>
      </c>
      <c r="J13" s="3" t="s">
        <v>364</v>
      </c>
      <c r="K13" s="3" t="s">
        <v>366</v>
      </c>
      <c r="L13" s="3" t="s">
        <v>364</v>
      </c>
      <c r="M13" s="3" t="s">
        <v>364</v>
      </c>
      <c r="N13" s="3" t="s">
        <v>365</v>
      </c>
      <c r="O13" s="3" t="s">
        <v>366</v>
      </c>
      <c r="P13" s="3" t="s">
        <v>364</v>
      </c>
      <c r="Q13" s="3" t="s">
        <v>366</v>
      </c>
      <c r="R13" s="3" t="s">
        <v>366</v>
      </c>
      <c r="S13" s="3" t="s">
        <v>364</v>
      </c>
      <c r="T13" s="3" t="s">
        <v>364</v>
      </c>
      <c r="U13" s="3" t="s">
        <v>364</v>
      </c>
      <c r="V13" s="3" t="s">
        <v>364</v>
      </c>
      <c r="W13" s="3" t="s">
        <v>365</v>
      </c>
      <c r="X13" s="3" t="s">
        <v>365</v>
      </c>
      <c r="Y13" s="3" t="s">
        <v>365</v>
      </c>
      <c r="Z13" s="3" t="s">
        <v>364</v>
      </c>
      <c r="AA13" s="3" t="s">
        <v>365</v>
      </c>
      <c r="AB13" s="3" t="s">
        <v>366</v>
      </c>
      <c r="AC13" s="3" t="s">
        <v>365</v>
      </c>
      <c r="AD13" s="3" t="s">
        <v>364</v>
      </c>
      <c r="AE13" s="3" t="s">
        <v>365</v>
      </c>
      <c r="AF13" s="3" t="s">
        <v>365</v>
      </c>
      <c r="AG13" s="3" t="s">
        <v>365</v>
      </c>
      <c r="AH13" s="3" t="s">
        <v>364</v>
      </c>
      <c r="AI13" s="3" t="s">
        <v>365</v>
      </c>
      <c r="AJ13" s="3" t="s">
        <v>365</v>
      </c>
      <c r="AK13" s="3" t="s">
        <v>365</v>
      </c>
      <c r="AL13" s="3" t="s">
        <v>365</v>
      </c>
      <c r="AM13" s="3" t="s">
        <v>365</v>
      </c>
      <c r="AN13" s="3" t="s">
        <v>365</v>
      </c>
      <c r="AO13" s="3" t="s">
        <v>364</v>
      </c>
      <c r="AP13" s="3" t="s">
        <v>365</v>
      </c>
      <c r="AQ13" s="3" t="s">
        <v>365</v>
      </c>
      <c r="AR13" s="3" t="s">
        <v>365</v>
      </c>
      <c r="AS13" s="3" t="s">
        <v>365</v>
      </c>
      <c r="AT13" s="3" t="s">
        <v>365</v>
      </c>
      <c r="AU13" s="3" t="s">
        <v>365</v>
      </c>
      <c r="AV13" s="3" t="s">
        <v>365</v>
      </c>
      <c r="AW13" s="3" t="s">
        <v>365</v>
      </c>
      <c r="AX13" s="3" t="s">
        <v>365</v>
      </c>
      <c r="AY13" s="3" t="s">
        <v>364</v>
      </c>
      <c r="AZ13" s="3" t="s">
        <v>364</v>
      </c>
      <c r="BA13" s="3" t="s">
        <v>364</v>
      </c>
      <c r="BB13" s="3" t="s">
        <v>364</v>
      </c>
      <c r="BC13" s="3" t="s">
        <v>364</v>
      </c>
      <c r="BD13" s="3" t="s">
        <v>364</v>
      </c>
      <c r="BE13" s="3" t="s">
        <v>364</v>
      </c>
      <c r="BF13" s="3" t="s">
        <v>364</v>
      </c>
      <c r="BG13" s="3" t="s">
        <v>364</v>
      </c>
      <c r="BH13" s="3" t="s">
        <v>364</v>
      </c>
      <c r="BI13" s="3" t="s">
        <v>365</v>
      </c>
      <c r="BJ13" s="3" t="s">
        <v>365</v>
      </c>
      <c r="BK13" s="3" t="s">
        <v>364</v>
      </c>
      <c r="BL13" s="3" t="s">
        <v>364</v>
      </c>
      <c r="BM13" s="3" t="s">
        <v>364</v>
      </c>
      <c r="BN13" s="3" t="s">
        <v>364</v>
      </c>
      <c r="BO13" s="3" t="s">
        <v>364</v>
      </c>
      <c r="BP13" s="3" t="s">
        <v>366</v>
      </c>
      <c r="BQ13" s="3" t="s">
        <v>364</v>
      </c>
      <c r="BR13" s="3" t="s">
        <v>365</v>
      </c>
      <c r="BS13" s="3" t="s">
        <v>365</v>
      </c>
      <c r="BT13" s="3" t="s">
        <v>365</v>
      </c>
      <c r="BU13" s="3" t="s">
        <v>365</v>
      </c>
      <c r="BV13" s="3" t="s">
        <v>364</v>
      </c>
      <c r="BW13" s="3" t="s">
        <v>365</v>
      </c>
      <c r="BX13" s="3" t="s">
        <v>364</v>
      </c>
      <c r="BY13" s="3" t="s">
        <v>364</v>
      </c>
      <c r="BZ13" s="3" t="s">
        <v>366</v>
      </c>
      <c r="CA13" s="3" t="s">
        <v>365</v>
      </c>
      <c r="CB13" s="3" t="s">
        <v>364</v>
      </c>
      <c r="CC13" s="3" t="s">
        <v>364</v>
      </c>
      <c r="CD13" s="3" t="s">
        <v>364</v>
      </c>
      <c r="CE13" s="3" t="s">
        <v>364</v>
      </c>
      <c r="CF13" s="3" t="s">
        <v>364</v>
      </c>
      <c r="CG13" s="3" t="s">
        <v>367</v>
      </c>
      <c r="CH13" s="5" t="s">
        <v>363</v>
      </c>
      <c r="CI13" s="10" t="s">
        <v>384</v>
      </c>
    </row>
    <row r="14" spans="1:87" x14ac:dyDescent="0.3">
      <c r="A14" s="3" t="s">
        <v>361</v>
      </c>
      <c r="B14" s="6">
        <v>45474</v>
      </c>
      <c r="C14" s="6">
        <v>45504</v>
      </c>
      <c r="D14" s="3" t="s">
        <v>364</v>
      </c>
      <c r="E14" s="3" t="s">
        <v>364</v>
      </c>
      <c r="F14" s="3" t="s">
        <v>364</v>
      </c>
      <c r="G14" s="3" t="s">
        <v>365</v>
      </c>
      <c r="H14" s="3" t="s">
        <v>364</v>
      </c>
      <c r="I14" s="3" t="s">
        <v>364</v>
      </c>
      <c r="J14" s="3" t="s">
        <v>364</v>
      </c>
      <c r="K14" s="3" t="s">
        <v>366</v>
      </c>
      <c r="L14" s="3" t="s">
        <v>364</v>
      </c>
      <c r="M14" s="3" t="s">
        <v>364</v>
      </c>
      <c r="N14" s="3" t="s">
        <v>365</v>
      </c>
      <c r="O14" s="3" t="s">
        <v>366</v>
      </c>
      <c r="P14" s="3" t="s">
        <v>364</v>
      </c>
      <c r="Q14" s="3" t="s">
        <v>366</v>
      </c>
      <c r="R14" s="3" t="s">
        <v>366</v>
      </c>
      <c r="S14" s="3" t="s">
        <v>364</v>
      </c>
      <c r="T14" s="3" t="s">
        <v>364</v>
      </c>
      <c r="U14" s="3" t="s">
        <v>364</v>
      </c>
      <c r="V14" s="3" t="s">
        <v>364</v>
      </c>
      <c r="W14" s="3" t="s">
        <v>365</v>
      </c>
      <c r="X14" s="3" t="s">
        <v>365</v>
      </c>
      <c r="Y14" s="3" t="s">
        <v>365</v>
      </c>
      <c r="Z14" s="3" t="s">
        <v>364</v>
      </c>
      <c r="AA14" s="3" t="s">
        <v>365</v>
      </c>
      <c r="AB14" s="3" t="s">
        <v>366</v>
      </c>
      <c r="AC14" s="3" t="s">
        <v>365</v>
      </c>
      <c r="AD14" s="3" t="s">
        <v>364</v>
      </c>
      <c r="AE14" s="3" t="s">
        <v>365</v>
      </c>
      <c r="AF14" s="3" t="s">
        <v>365</v>
      </c>
      <c r="AG14" s="3" t="s">
        <v>365</v>
      </c>
      <c r="AH14" s="3" t="s">
        <v>364</v>
      </c>
      <c r="AI14" s="3" t="s">
        <v>365</v>
      </c>
      <c r="AJ14" s="3" t="s">
        <v>365</v>
      </c>
      <c r="AK14" s="3" t="s">
        <v>365</v>
      </c>
      <c r="AL14" s="3" t="s">
        <v>365</v>
      </c>
      <c r="AM14" s="3" t="s">
        <v>365</v>
      </c>
      <c r="AN14" s="3" t="s">
        <v>365</v>
      </c>
      <c r="AO14" s="3" t="s">
        <v>364</v>
      </c>
      <c r="AP14" s="3" t="s">
        <v>365</v>
      </c>
      <c r="AQ14" s="3" t="s">
        <v>365</v>
      </c>
      <c r="AR14" s="3" t="s">
        <v>365</v>
      </c>
      <c r="AS14" s="3" t="s">
        <v>365</v>
      </c>
      <c r="AT14" s="3" t="s">
        <v>365</v>
      </c>
      <c r="AU14" s="3" t="s">
        <v>365</v>
      </c>
      <c r="AV14" s="3" t="s">
        <v>365</v>
      </c>
      <c r="AW14" s="3" t="s">
        <v>365</v>
      </c>
      <c r="AX14" s="3" t="s">
        <v>365</v>
      </c>
      <c r="AY14" s="3" t="s">
        <v>364</v>
      </c>
      <c r="AZ14" s="3" t="s">
        <v>364</v>
      </c>
      <c r="BA14" s="3" t="s">
        <v>364</v>
      </c>
      <c r="BB14" s="3" t="s">
        <v>364</v>
      </c>
      <c r="BC14" s="3" t="s">
        <v>364</v>
      </c>
      <c r="BD14" s="3" t="s">
        <v>364</v>
      </c>
      <c r="BE14" s="3" t="s">
        <v>364</v>
      </c>
      <c r="BF14" s="3" t="s">
        <v>364</v>
      </c>
      <c r="BG14" s="3" t="s">
        <v>364</v>
      </c>
      <c r="BH14" s="3" t="s">
        <v>364</v>
      </c>
      <c r="BI14" s="3" t="s">
        <v>365</v>
      </c>
      <c r="BJ14" s="3" t="s">
        <v>365</v>
      </c>
      <c r="BK14" s="3" t="s">
        <v>364</v>
      </c>
      <c r="BL14" s="3" t="s">
        <v>364</v>
      </c>
      <c r="BM14" s="3" t="s">
        <v>364</v>
      </c>
      <c r="BN14" s="3" t="s">
        <v>364</v>
      </c>
      <c r="BO14" s="3" t="s">
        <v>364</v>
      </c>
      <c r="BP14" s="3" t="s">
        <v>366</v>
      </c>
      <c r="BQ14" s="3" t="s">
        <v>364</v>
      </c>
      <c r="BR14" s="3" t="s">
        <v>365</v>
      </c>
      <c r="BS14" s="3" t="s">
        <v>365</v>
      </c>
      <c r="BT14" s="3" t="s">
        <v>365</v>
      </c>
      <c r="BU14" s="3" t="s">
        <v>365</v>
      </c>
      <c r="BV14" s="3" t="s">
        <v>364</v>
      </c>
      <c r="BW14" s="3" t="s">
        <v>365</v>
      </c>
      <c r="BX14" s="3" t="s">
        <v>364</v>
      </c>
      <c r="BY14" s="3" t="s">
        <v>364</v>
      </c>
      <c r="BZ14" s="3" t="s">
        <v>366</v>
      </c>
      <c r="CA14" s="3" t="s">
        <v>365</v>
      </c>
      <c r="CB14" s="3" t="s">
        <v>364</v>
      </c>
      <c r="CC14" s="3" t="s">
        <v>364</v>
      </c>
      <c r="CD14" s="3" t="s">
        <v>364</v>
      </c>
      <c r="CE14" s="3" t="s">
        <v>364</v>
      </c>
      <c r="CF14" s="3" t="s">
        <v>364</v>
      </c>
      <c r="CG14" s="3" t="s">
        <v>367</v>
      </c>
      <c r="CH14" s="6">
        <v>45504</v>
      </c>
      <c r="CI14" s="10" t="s">
        <v>384</v>
      </c>
    </row>
    <row r="15" spans="1:87" x14ac:dyDescent="0.3">
      <c r="A15" s="3" t="s">
        <v>361</v>
      </c>
      <c r="B15" s="6">
        <v>45505</v>
      </c>
      <c r="C15" s="6">
        <v>45535</v>
      </c>
      <c r="D15" s="3" t="s">
        <v>364</v>
      </c>
      <c r="E15" s="3" t="s">
        <v>364</v>
      </c>
      <c r="F15" s="3" t="s">
        <v>364</v>
      </c>
      <c r="G15" s="3" t="s">
        <v>365</v>
      </c>
      <c r="H15" s="3" t="s">
        <v>364</v>
      </c>
      <c r="I15" s="3" t="s">
        <v>364</v>
      </c>
      <c r="J15" s="3" t="s">
        <v>364</v>
      </c>
      <c r="K15" s="3" t="s">
        <v>370</v>
      </c>
      <c r="L15" s="3" t="s">
        <v>364</v>
      </c>
      <c r="M15" s="3" t="s">
        <v>364</v>
      </c>
      <c r="N15" s="3" t="s">
        <v>365</v>
      </c>
      <c r="O15" s="3" t="s">
        <v>370</v>
      </c>
      <c r="P15" s="3" t="s">
        <v>364</v>
      </c>
      <c r="Q15" s="3" t="s">
        <v>370</v>
      </c>
      <c r="R15" s="3" t="s">
        <v>370</v>
      </c>
      <c r="S15" s="3" t="s">
        <v>364</v>
      </c>
      <c r="T15" s="3" t="s">
        <v>364</v>
      </c>
      <c r="U15" s="3" t="s">
        <v>364</v>
      </c>
      <c r="V15" s="3" t="s">
        <v>364</v>
      </c>
      <c r="W15" s="3" t="s">
        <v>365</v>
      </c>
      <c r="X15" s="3" t="s">
        <v>365</v>
      </c>
      <c r="Y15" s="3" t="s">
        <v>365</v>
      </c>
      <c r="Z15" s="3" t="s">
        <v>364</v>
      </c>
      <c r="AA15" s="3" t="s">
        <v>365</v>
      </c>
      <c r="AB15" s="3" t="s">
        <v>370</v>
      </c>
      <c r="AC15" s="3" t="s">
        <v>365</v>
      </c>
      <c r="AD15" s="3" t="s">
        <v>364</v>
      </c>
      <c r="AE15" s="3" t="s">
        <v>365</v>
      </c>
      <c r="AF15" s="3" t="s">
        <v>365</v>
      </c>
      <c r="AG15" s="3" t="s">
        <v>365</v>
      </c>
      <c r="AH15" s="3" t="s">
        <v>364</v>
      </c>
      <c r="AI15" s="3" t="s">
        <v>365</v>
      </c>
      <c r="AJ15" s="3" t="s">
        <v>365</v>
      </c>
      <c r="AK15" s="3" t="s">
        <v>365</v>
      </c>
      <c r="AL15" s="3" t="s">
        <v>365</v>
      </c>
      <c r="AM15" s="3" t="s">
        <v>365</v>
      </c>
      <c r="AN15" s="3" t="s">
        <v>365</v>
      </c>
      <c r="AO15" s="3" t="s">
        <v>364</v>
      </c>
      <c r="AP15" s="3" t="s">
        <v>365</v>
      </c>
      <c r="AQ15" s="3" t="s">
        <v>365</v>
      </c>
      <c r="AR15" s="3" t="s">
        <v>365</v>
      </c>
      <c r="AS15" s="3" t="s">
        <v>365</v>
      </c>
      <c r="AT15" s="3" t="s">
        <v>365</v>
      </c>
      <c r="AU15" s="3" t="s">
        <v>365</v>
      </c>
      <c r="AV15" s="3" t="s">
        <v>365</v>
      </c>
      <c r="AW15" s="3" t="s">
        <v>365</v>
      </c>
      <c r="AX15" s="3" t="s">
        <v>365</v>
      </c>
      <c r="AY15" s="3" t="s">
        <v>364</v>
      </c>
      <c r="AZ15" s="3" t="s">
        <v>364</v>
      </c>
      <c r="BA15" s="3" t="s">
        <v>364</v>
      </c>
      <c r="BB15" s="3" t="s">
        <v>364</v>
      </c>
      <c r="BC15" s="3" t="s">
        <v>364</v>
      </c>
      <c r="BD15" s="3" t="s">
        <v>364</v>
      </c>
      <c r="BE15" s="3" t="s">
        <v>364</v>
      </c>
      <c r="BF15" s="3" t="s">
        <v>364</v>
      </c>
      <c r="BG15" s="3" t="s">
        <v>364</v>
      </c>
      <c r="BH15" s="3" t="s">
        <v>364</v>
      </c>
      <c r="BI15" s="3" t="s">
        <v>365</v>
      </c>
      <c r="BJ15" s="3" t="s">
        <v>365</v>
      </c>
      <c r="BK15" s="3" t="s">
        <v>364</v>
      </c>
      <c r="BL15" s="3" t="s">
        <v>364</v>
      </c>
      <c r="BM15" s="3" t="s">
        <v>364</v>
      </c>
      <c r="BN15" s="3" t="s">
        <v>364</v>
      </c>
      <c r="BO15" s="3" t="s">
        <v>364</v>
      </c>
      <c r="BP15" s="3" t="s">
        <v>370</v>
      </c>
      <c r="BQ15" s="3" t="s">
        <v>364</v>
      </c>
      <c r="BR15" s="3" t="s">
        <v>365</v>
      </c>
      <c r="BS15" s="3" t="s">
        <v>365</v>
      </c>
      <c r="BT15" s="3" t="s">
        <v>365</v>
      </c>
      <c r="BU15" s="3" t="s">
        <v>365</v>
      </c>
      <c r="BV15" s="3" t="s">
        <v>364</v>
      </c>
      <c r="BW15" s="3" t="s">
        <v>365</v>
      </c>
      <c r="BX15" s="3" t="s">
        <v>364</v>
      </c>
      <c r="BY15" s="3" t="s">
        <v>364</v>
      </c>
      <c r="BZ15" s="3" t="s">
        <v>370</v>
      </c>
      <c r="CA15" s="3" t="s">
        <v>365</v>
      </c>
      <c r="CB15" s="3" t="s">
        <v>364</v>
      </c>
      <c r="CC15" s="3" t="s">
        <v>364</v>
      </c>
      <c r="CD15" s="3" t="s">
        <v>364</v>
      </c>
      <c r="CE15" s="3" t="s">
        <v>364</v>
      </c>
      <c r="CF15" s="3" t="s">
        <v>364</v>
      </c>
      <c r="CG15" s="3" t="s">
        <v>367</v>
      </c>
      <c r="CH15" s="6">
        <v>45535</v>
      </c>
      <c r="CI15" s="10" t="s">
        <v>384</v>
      </c>
    </row>
    <row r="16" spans="1:87" x14ac:dyDescent="0.3">
      <c r="A16" s="3" t="s">
        <v>361</v>
      </c>
      <c r="B16" s="6">
        <v>45536</v>
      </c>
      <c r="C16" s="6">
        <v>45565</v>
      </c>
      <c r="D16" s="3" t="s">
        <v>364</v>
      </c>
      <c r="E16" s="3" t="s">
        <v>364</v>
      </c>
      <c r="F16" s="3" t="s">
        <v>364</v>
      </c>
      <c r="G16" s="3" t="s">
        <v>365</v>
      </c>
      <c r="H16" s="3" t="s">
        <v>364</v>
      </c>
      <c r="I16" s="3" t="s">
        <v>364</v>
      </c>
      <c r="J16" s="3" t="s">
        <v>364</v>
      </c>
      <c r="K16" s="3" t="s">
        <v>373</v>
      </c>
      <c r="L16" s="3" t="s">
        <v>364</v>
      </c>
      <c r="M16" s="3" t="s">
        <v>364</v>
      </c>
      <c r="N16" s="3" t="s">
        <v>365</v>
      </c>
      <c r="O16" s="3" t="s">
        <v>373</v>
      </c>
      <c r="P16" s="3" t="s">
        <v>364</v>
      </c>
      <c r="Q16" s="3" t="s">
        <v>373</v>
      </c>
      <c r="R16" s="3" t="s">
        <v>373</v>
      </c>
      <c r="S16" s="3" t="s">
        <v>364</v>
      </c>
      <c r="T16" s="3" t="s">
        <v>364</v>
      </c>
      <c r="U16" s="3" t="s">
        <v>364</v>
      </c>
      <c r="V16" s="3" t="s">
        <v>364</v>
      </c>
      <c r="W16" s="3" t="s">
        <v>365</v>
      </c>
      <c r="X16" s="3" t="s">
        <v>365</v>
      </c>
      <c r="Y16" s="3" t="s">
        <v>365</v>
      </c>
      <c r="Z16" s="3" t="s">
        <v>364</v>
      </c>
      <c r="AA16" s="3" t="s">
        <v>365</v>
      </c>
      <c r="AB16" s="3" t="s">
        <v>373</v>
      </c>
      <c r="AC16" s="3" t="s">
        <v>365</v>
      </c>
      <c r="AD16" s="3" t="s">
        <v>364</v>
      </c>
      <c r="AE16" s="3" t="s">
        <v>365</v>
      </c>
      <c r="AF16" s="3" t="s">
        <v>365</v>
      </c>
      <c r="AG16" s="3" t="s">
        <v>365</v>
      </c>
      <c r="AH16" s="3" t="s">
        <v>364</v>
      </c>
      <c r="AI16" s="3" t="s">
        <v>365</v>
      </c>
      <c r="AJ16" s="3" t="s">
        <v>365</v>
      </c>
      <c r="AK16" s="3" t="s">
        <v>365</v>
      </c>
      <c r="AL16" s="3" t="s">
        <v>365</v>
      </c>
      <c r="AM16" s="3" t="s">
        <v>365</v>
      </c>
      <c r="AN16" s="3" t="s">
        <v>365</v>
      </c>
      <c r="AO16" s="3" t="s">
        <v>364</v>
      </c>
      <c r="AP16" s="3" t="s">
        <v>365</v>
      </c>
      <c r="AQ16" s="3" t="s">
        <v>365</v>
      </c>
      <c r="AR16" s="3" t="s">
        <v>365</v>
      </c>
      <c r="AS16" s="3" t="s">
        <v>365</v>
      </c>
      <c r="AT16" s="3" t="s">
        <v>365</v>
      </c>
      <c r="AU16" s="3" t="s">
        <v>365</v>
      </c>
      <c r="AV16" s="3" t="s">
        <v>365</v>
      </c>
      <c r="AW16" s="3" t="s">
        <v>365</v>
      </c>
      <c r="AX16" s="3" t="s">
        <v>365</v>
      </c>
      <c r="AY16" s="3" t="s">
        <v>364</v>
      </c>
      <c r="AZ16" s="3" t="s">
        <v>364</v>
      </c>
      <c r="BA16" s="3" t="s">
        <v>364</v>
      </c>
      <c r="BB16" s="3" t="s">
        <v>364</v>
      </c>
      <c r="BC16" s="3" t="s">
        <v>364</v>
      </c>
      <c r="BD16" s="3" t="s">
        <v>364</v>
      </c>
      <c r="BE16" s="3" t="s">
        <v>364</v>
      </c>
      <c r="BF16" s="3" t="s">
        <v>364</v>
      </c>
      <c r="BG16" s="3" t="s">
        <v>364</v>
      </c>
      <c r="BH16" s="3" t="s">
        <v>364</v>
      </c>
      <c r="BI16" s="3" t="s">
        <v>365</v>
      </c>
      <c r="BJ16" s="3" t="s">
        <v>365</v>
      </c>
      <c r="BK16" s="3" t="s">
        <v>364</v>
      </c>
      <c r="BL16" s="3" t="s">
        <v>364</v>
      </c>
      <c r="BM16" s="3" t="s">
        <v>364</v>
      </c>
      <c r="BN16" s="3" t="s">
        <v>364</v>
      </c>
      <c r="BO16" s="3" t="s">
        <v>364</v>
      </c>
      <c r="BP16" s="3" t="s">
        <v>373</v>
      </c>
      <c r="BQ16" s="3" t="s">
        <v>364</v>
      </c>
      <c r="BR16" s="3" t="s">
        <v>365</v>
      </c>
      <c r="BS16" s="3" t="s">
        <v>365</v>
      </c>
      <c r="BT16" s="3" t="s">
        <v>365</v>
      </c>
      <c r="BU16" s="3" t="s">
        <v>365</v>
      </c>
      <c r="BV16" s="3" t="s">
        <v>364</v>
      </c>
      <c r="BW16" s="3" t="s">
        <v>365</v>
      </c>
      <c r="BX16" s="3" t="s">
        <v>364</v>
      </c>
      <c r="BY16" s="3" t="s">
        <v>364</v>
      </c>
      <c r="BZ16" s="3" t="s">
        <v>373</v>
      </c>
      <c r="CA16" s="3" t="s">
        <v>365</v>
      </c>
      <c r="CB16" s="3" t="s">
        <v>364</v>
      </c>
      <c r="CC16" s="3" t="s">
        <v>364</v>
      </c>
      <c r="CD16" s="3" t="s">
        <v>364</v>
      </c>
      <c r="CE16" s="3" t="s">
        <v>364</v>
      </c>
      <c r="CF16" s="3" t="s">
        <v>364</v>
      </c>
      <c r="CG16" s="3" t="s">
        <v>367</v>
      </c>
      <c r="CH16" s="6">
        <v>45565</v>
      </c>
      <c r="CI16" s="10" t="s">
        <v>384</v>
      </c>
    </row>
    <row r="17" spans="1:87" x14ac:dyDescent="0.3">
      <c r="A17" s="4" t="s">
        <v>361</v>
      </c>
      <c r="B17" s="6">
        <v>45566</v>
      </c>
      <c r="C17" s="6">
        <v>45596</v>
      </c>
      <c r="D17" s="4" t="s">
        <v>364</v>
      </c>
      <c r="E17" s="4" t="s">
        <v>364</v>
      </c>
      <c r="F17" s="4" t="s">
        <v>364</v>
      </c>
      <c r="G17" s="4" t="s">
        <v>365</v>
      </c>
      <c r="H17" s="4" t="s">
        <v>364</v>
      </c>
      <c r="I17" s="4" t="s">
        <v>364</v>
      </c>
      <c r="J17" s="4" t="s">
        <v>364</v>
      </c>
      <c r="K17" s="4" t="s">
        <v>366</v>
      </c>
      <c r="L17" s="4" t="s">
        <v>364</v>
      </c>
      <c r="M17" s="4" t="s">
        <v>364</v>
      </c>
      <c r="N17" s="4" t="s">
        <v>365</v>
      </c>
      <c r="O17" s="4" t="s">
        <v>366</v>
      </c>
      <c r="P17" s="4" t="s">
        <v>364</v>
      </c>
      <c r="Q17" s="4" t="s">
        <v>366</v>
      </c>
      <c r="R17" s="4" t="s">
        <v>366</v>
      </c>
      <c r="S17" s="4" t="s">
        <v>364</v>
      </c>
      <c r="T17" s="4" t="s">
        <v>364</v>
      </c>
      <c r="U17" s="4" t="s">
        <v>364</v>
      </c>
      <c r="V17" s="4" t="s">
        <v>364</v>
      </c>
      <c r="W17" s="4" t="s">
        <v>365</v>
      </c>
      <c r="X17" s="4" t="s">
        <v>365</v>
      </c>
      <c r="Y17" s="4" t="s">
        <v>365</v>
      </c>
      <c r="Z17" s="4" t="s">
        <v>364</v>
      </c>
      <c r="AA17" s="4" t="s">
        <v>365</v>
      </c>
      <c r="AB17" s="4" t="s">
        <v>366</v>
      </c>
      <c r="AC17" s="4" t="s">
        <v>365</v>
      </c>
      <c r="AD17" s="4" t="s">
        <v>364</v>
      </c>
      <c r="AE17" s="4" t="s">
        <v>365</v>
      </c>
      <c r="AF17" s="4" t="s">
        <v>365</v>
      </c>
      <c r="AG17" s="4" t="s">
        <v>365</v>
      </c>
      <c r="AH17" s="4" t="s">
        <v>364</v>
      </c>
      <c r="AI17" s="4" t="s">
        <v>365</v>
      </c>
      <c r="AJ17" s="4" t="s">
        <v>365</v>
      </c>
      <c r="AK17" s="4" t="s">
        <v>365</v>
      </c>
      <c r="AL17" s="4" t="s">
        <v>365</v>
      </c>
      <c r="AM17" s="4" t="s">
        <v>365</v>
      </c>
      <c r="AN17" s="4" t="s">
        <v>365</v>
      </c>
      <c r="AO17" s="4" t="s">
        <v>364</v>
      </c>
      <c r="AP17" s="4" t="s">
        <v>365</v>
      </c>
      <c r="AQ17" s="4" t="s">
        <v>365</v>
      </c>
      <c r="AR17" s="4" t="s">
        <v>365</v>
      </c>
      <c r="AS17" s="4" t="s">
        <v>365</v>
      </c>
      <c r="AT17" s="4" t="s">
        <v>365</v>
      </c>
      <c r="AU17" s="4" t="s">
        <v>365</v>
      </c>
      <c r="AV17" s="4" t="s">
        <v>365</v>
      </c>
      <c r="AW17" s="4" t="s">
        <v>365</v>
      </c>
      <c r="AX17" s="4" t="s">
        <v>365</v>
      </c>
      <c r="AY17" s="4" t="s">
        <v>364</v>
      </c>
      <c r="AZ17" s="4" t="s">
        <v>364</v>
      </c>
      <c r="BA17" s="4" t="s">
        <v>364</v>
      </c>
      <c r="BB17" s="4" t="s">
        <v>364</v>
      </c>
      <c r="BC17" s="4" t="s">
        <v>364</v>
      </c>
      <c r="BD17" s="4" t="s">
        <v>364</v>
      </c>
      <c r="BE17" s="4" t="s">
        <v>364</v>
      </c>
      <c r="BF17" s="4" t="s">
        <v>364</v>
      </c>
      <c r="BG17" s="4" t="s">
        <v>364</v>
      </c>
      <c r="BH17" s="4" t="s">
        <v>364</v>
      </c>
      <c r="BI17" s="4" t="s">
        <v>365</v>
      </c>
      <c r="BJ17" s="4" t="s">
        <v>365</v>
      </c>
      <c r="BK17" s="4" t="s">
        <v>364</v>
      </c>
      <c r="BL17" s="4" t="s">
        <v>364</v>
      </c>
      <c r="BM17" s="4" t="s">
        <v>364</v>
      </c>
      <c r="BN17" s="4" t="s">
        <v>364</v>
      </c>
      <c r="BO17" s="4" t="s">
        <v>364</v>
      </c>
      <c r="BP17" s="4" t="s">
        <v>366</v>
      </c>
      <c r="BQ17" s="4" t="s">
        <v>364</v>
      </c>
      <c r="BR17" s="4" t="s">
        <v>365</v>
      </c>
      <c r="BS17" s="4" t="s">
        <v>365</v>
      </c>
      <c r="BT17" s="4" t="s">
        <v>365</v>
      </c>
      <c r="BU17" s="4" t="s">
        <v>365</v>
      </c>
      <c r="BV17" s="4" t="s">
        <v>364</v>
      </c>
      <c r="BW17" s="4" t="s">
        <v>365</v>
      </c>
      <c r="BX17" s="4" t="s">
        <v>364</v>
      </c>
      <c r="BY17" s="4" t="s">
        <v>364</v>
      </c>
      <c r="BZ17" s="4" t="s">
        <v>366</v>
      </c>
      <c r="CA17" s="4" t="s">
        <v>365</v>
      </c>
      <c r="CB17" s="4" t="s">
        <v>364</v>
      </c>
      <c r="CC17" s="4" t="s">
        <v>364</v>
      </c>
      <c r="CD17" s="4" t="s">
        <v>364</v>
      </c>
      <c r="CE17" s="4" t="s">
        <v>364</v>
      </c>
      <c r="CF17" s="4" t="s">
        <v>364</v>
      </c>
      <c r="CG17" s="4" t="s">
        <v>367</v>
      </c>
      <c r="CH17" s="6">
        <v>45596</v>
      </c>
      <c r="CI17" s="10" t="s">
        <v>384</v>
      </c>
    </row>
    <row r="18" spans="1:87" x14ac:dyDescent="0.3">
      <c r="A18" s="4" t="s">
        <v>361</v>
      </c>
      <c r="B18" s="6">
        <v>45597</v>
      </c>
      <c r="C18" s="6">
        <v>45626</v>
      </c>
      <c r="D18" s="4" t="s">
        <v>364</v>
      </c>
      <c r="E18" s="4" t="s">
        <v>364</v>
      </c>
      <c r="F18" s="4" t="s">
        <v>364</v>
      </c>
      <c r="G18" s="4" t="s">
        <v>365</v>
      </c>
      <c r="H18" s="4" t="s">
        <v>364</v>
      </c>
      <c r="I18" s="4" t="s">
        <v>364</v>
      </c>
      <c r="J18" s="4" t="s">
        <v>364</v>
      </c>
      <c r="K18" s="4" t="s">
        <v>370</v>
      </c>
      <c r="L18" s="4" t="s">
        <v>364</v>
      </c>
      <c r="M18" s="4" t="s">
        <v>364</v>
      </c>
      <c r="N18" s="4" t="s">
        <v>365</v>
      </c>
      <c r="O18" s="4" t="s">
        <v>370</v>
      </c>
      <c r="P18" s="4" t="s">
        <v>364</v>
      </c>
      <c r="Q18" s="4" t="s">
        <v>370</v>
      </c>
      <c r="R18" s="4" t="s">
        <v>370</v>
      </c>
      <c r="S18" s="4" t="s">
        <v>364</v>
      </c>
      <c r="T18" s="4" t="s">
        <v>364</v>
      </c>
      <c r="U18" s="4" t="s">
        <v>364</v>
      </c>
      <c r="V18" s="4" t="s">
        <v>364</v>
      </c>
      <c r="W18" s="4" t="s">
        <v>365</v>
      </c>
      <c r="X18" s="4" t="s">
        <v>365</v>
      </c>
      <c r="Y18" s="4" t="s">
        <v>365</v>
      </c>
      <c r="Z18" s="4" t="s">
        <v>364</v>
      </c>
      <c r="AA18" s="4" t="s">
        <v>365</v>
      </c>
      <c r="AB18" s="4" t="s">
        <v>370</v>
      </c>
      <c r="AC18" s="4" t="s">
        <v>365</v>
      </c>
      <c r="AD18" s="4" t="s">
        <v>364</v>
      </c>
      <c r="AE18" s="4" t="s">
        <v>365</v>
      </c>
      <c r="AF18" s="4" t="s">
        <v>365</v>
      </c>
      <c r="AG18" s="4" t="s">
        <v>365</v>
      </c>
      <c r="AH18" s="4" t="s">
        <v>364</v>
      </c>
      <c r="AI18" s="4" t="s">
        <v>365</v>
      </c>
      <c r="AJ18" s="4" t="s">
        <v>365</v>
      </c>
      <c r="AK18" s="4" t="s">
        <v>365</v>
      </c>
      <c r="AL18" s="4" t="s">
        <v>365</v>
      </c>
      <c r="AM18" s="4" t="s">
        <v>365</v>
      </c>
      <c r="AN18" s="4" t="s">
        <v>365</v>
      </c>
      <c r="AO18" s="4" t="s">
        <v>364</v>
      </c>
      <c r="AP18" s="4" t="s">
        <v>365</v>
      </c>
      <c r="AQ18" s="4" t="s">
        <v>365</v>
      </c>
      <c r="AR18" s="4" t="s">
        <v>365</v>
      </c>
      <c r="AS18" s="4" t="s">
        <v>365</v>
      </c>
      <c r="AT18" s="4" t="s">
        <v>365</v>
      </c>
      <c r="AU18" s="4" t="s">
        <v>365</v>
      </c>
      <c r="AV18" s="4" t="s">
        <v>365</v>
      </c>
      <c r="AW18" s="4" t="s">
        <v>365</v>
      </c>
      <c r="AX18" s="4" t="s">
        <v>365</v>
      </c>
      <c r="AY18" s="4" t="s">
        <v>364</v>
      </c>
      <c r="AZ18" s="4" t="s">
        <v>364</v>
      </c>
      <c r="BA18" s="4" t="s">
        <v>364</v>
      </c>
      <c r="BB18" s="4" t="s">
        <v>364</v>
      </c>
      <c r="BC18" s="4" t="s">
        <v>364</v>
      </c>
      <c r="BD18" s="4" t="s">
        <v>364</v>
      </c>
      <c r="BE18" s="4" t="s">
        <v>364</v>
      </c>
      <c r="BF18" s="4" t="s">
        <v>364</v>
      </c>
      <c r="BG18" s="4" t="s">
        <v>364</v>
      </c>
      <c r="BH18" s="4" t="s">
        <v>364</v>
      </c>
      <c r="BI18" s="4" t="s">
        <v>365</v>
      </c>
      <c r="BJ18" s="4" t="s">
        <v>365</v>
      </c>
      <c r="BK18" s="4" t="s">
        <v>364</v>
      </c>
      <c r="BL18" s="4" t="s">
        <v>364</v>
      </c>
      <c r="BM18" s="4" t="s">
        <v>364</v>
      </c>
      <c r="BN18" s="4" t="s">
        <v>364</v>
      </c>
      <c r="BO18" s="4" t="s">
        <v>364</v>
      </c>
      <c r="BP18" s="4" t="s">
        <v>370</v>
      </c>
      <c r="BQ18" s="4" t="s">
        <v>364</v>
      </c>
      <c r="BR18" s="4" t="s">
        <v>365</v>
      </c>
      <c r="BS18" s="4" t="s">
        <v>365</v>
      </c>
      <c r="BT18" s="4" t="s">
        <v>365</v>
      </c>
      <c r="BU18" s="4" t="s">
        <v>365</v>
      </c>
      <c r="BV18" s="4" t="s">
        <v>364</v>
      </c>
      <c r="BW18" s="4" t="s">
        <v>365</v>
      </c>
      <c r="BX18" s="4" t="s">
        <v>364</v>
      </c>
      <c r="BY18" s="4" t="s">
        <v>364</v>
      </c>
      <c r="BZ18" s="4" t="s">
        <v>370</v>
      </c>
      <c r="CA18" s="4" t="s">
        <v>365</v>
      </c>
      <c r="CB18" s="4" t="s">
        <v>364</v>
      </c>
      <c r="CC18" s="4" t="s">
        <v>364</v>
      </c>
      <c r="CD18" s="4" t="s">
        <v>364</v>
      </c>
      <c r="CE18" s="4" t="s">
        <v>364</v>
      </c>
      <c r="CF18" s="4" t="s">
        <v>364</v>
      </c>
      <c r="CG18" s="4" t="s">
        <v>367</v>
      </c>
      <c r="CH18" s="6">
        <v>45626</v>
      </c>
      <c r="CI18" s="10" t="s">
        <v>384</v>
      </c>
    </row>
    <row r="19" spans="1:87" x14ac:dyDescent="0.3">
      <c r="A19" s="4" t="s">
        <v>361</v>
      </c>
      <c r="B19" s="6">
        <v>45627</v>
      </c>
      <c r="C19" s="6">
        <v>45657</v>
      </c>
      <c r="D19" s="4" t="s">
        <v>364</v>
      </c>
      <c r="E19" s="4" t="s">
        <v>364</v>
      </c>
      <c r="F19" s="4" t="s">
        <v>364</v>
      </c>
      <c r="G19" s="4" t="s">
        <v>365</v>
      </c>
      <c r="H19" s="4" t="s">
        <v>364</v>
      </c>
      <c r="I19" s="4" t="s">
        <v>364</v>
      </c>
      <c r="J19" s="4" t="s">
        <v>364</v>
      </c>
      <c r="K19" s="4" t="s">
        <v>373</v>
      </c>
      <c r="L19" s="4" t="s">
        <v>364</v>
      </c>
      <c r="M19" s="4" t="s">
        <v>364</v>
      </c>
      <c r="N19" s="4" t="s">
        <v>365</v>
      </c>
      <c r="O19" s="4" t="s">
        <v>373</v>
      </c>
      <c r="P19" s="4" t="s">
        <v>364</v>
      </c>
      <c r="Q19" s="4" t="s">
        <v>373</v>
      </c>
      <c r="R19" s="4" t="s">
        <v>373</v>
      </c>
      <c r="S19" s="4" t="s">
        <v>364</v>
      </c>
      <c r="T19" s="4" t="s">
        <v>364</v>
      </c>
      <c r="U19" s="4" t="s">
        <v>364</v>
      </c>
      <c r="V19" s="4" t="s">
        <v>364</v>
      </c>
      <c r="W19" s="4" t="s">
        <v>365</v>
      </c>
      <c r="X19" s="4" t="s">
        <v>365</v>
      </c>
      <c r="Y19" s="4" t="s">
        <v>365</v>
      </c>
      <c r="Z19" s="4" t="s">
        <v>364</v>
      </c>
      <c r="AA19" s="4" t="s">
        <v>365</v>
      </c>
      <c r="AB19" s="4" t="s">
        <v>373</v>
      </c>
      <c r="AC19" s="4" t="s">
        <v>365</v>
      </c>
      <c r="AD19" s="4" t="s">
        <v>364</v>
      </c>
      <c r="AE19" s="4" t="s">
        <v>365</v>
      </c>
      <c r="AF19" s="4" t="s">
        <v>365</v>
      </c>
      <c r="AG19" s="4" t="s">
        <v>365</v>
      </c>
      <c r="AH19" s="4" t="s">
        <v>364</v>
      </c>
      <c r="AI19" s="4" t="s">
        <v>365</v>
      </c>
      <c r="AJ19" s="4" t="s">
        <v>365</v>
      </c>
      <c r="AK19" s="4" t="s">
        <v>365</v>
      </c>
      <c r="AL19" s="4" t="s">
        <v>365</v>
      </c>
      <c r="AM19" s="4" t="s">
        <v>365</v>
      </c>
      <c r="AN19" s="4" t="s">
        <v>365</v>
      </c>
      <c r="AO19" s="4" t="s">
        <v>364</v>
      </c>
      <c r="AP19" s="4" t="s">
        <v>365</v>
      </c>
      <c r="AQ19" s="4" t="s">
        <v>365</v>
      </c>
      <c r="AR19" s="4" t="s">
        <v>365</v>
      </c>
      <c r="AS19" s="4" t="s">
        <v>365</v>
      </c>
      <c r="AT19" s="4" t="s">
        <v>365</v>
      </c>
      <c r="AU19" s="4" t="s">
        <v>365</v>
      </c>
      <c r="AV19" s="4" t="s">
        <v>365</v>
      </c>
      <c r="AW19" s="4" t="s">
        <v>365</v>
      </c>
      <c r="AX19" s="4" t="s">
        <v>365</v>
      </c>
      <c r="AY19" s="4" t="s">
        <v>364</v>
      </c>
      <c r="AZ19" s="4" t="s">
        <v>364</v>
      </c>
      <c r="BA19" s="4" t="s">
        <v>364</v>
      </c>
      <c r="BB19" s="4" t="s">
        <v>364</v>
      </c>
      <c r="BC19" s="4" t="s">
        <v>364</v>
      </c>
      <c r="BD19" s="4" t="s">
        <v>364</v>
      </c>
      <c r="BE19" s="4" t="s">
        <v>364</v>
      </c>
      <c r="BF19" s="4" t="s">
        <v>364</v>
      </c>
      <c r="BG19" s="4" t="s">
        <v>364</v>
      </c>
      <c r="BH19" s="4" t="s">
        <v>364</v>
      </c>
      <c r="BI19" s="4" t="s">
        <v>365</v>
      </c>
      <c r="BJ19" s="4" t="s">
        <v>365</v>
      </c>
      <c r="BK19" s="4" t="s">
        <v>364</v>
      </c>
      <c r="BL19" s="4" t="s">
        <v>364</v>
      </c>
      <c r="BM19" s="4" t="s">
        <v>364</v>
      </c>
      <c r="BN19" s="4" t="s">
        <v>364</v>
      </c>
      <c r="BO19" s="4" t="s">
        <v>364</v>
      </c>
      <c r="BP19" s="4" t="s">
        <v>373</v>
      </c>
      <c r="BQ19" s="4" t="s">
        <v>364</v>
      </c>
      <c r="BR19" s="4" t="s">
        <v>365</v>
      </c>
      <c r="BS19" s="4" t="s">
        <v>365</v>
      </c>
      <c r="BT19" s="4" t="s">
        <v>365</v>
      </c>
      <c r="BU19" s="4" t="s">
        <v>365</v>
      </c>
      <c r="BV19" s="4" t="s">
        <v>364</v>
      </c>
      <c r="BW19" s="4" t="s">
        <v>365</v>
      </c>
      <c r="BX19" s="4" t="s">
        <v>364</v>
      </c>
      <c r="BY19" s="4" t="s">
        <v>364</v>
      </c>
      <c r="BZ19" s="4" t="s">
        <v>373</v>
      </c>
      <c r="CA19" s="4" t="s">
        <v>365</v>
      </c>
      <c r="CB19" s="4" t="s">
        <v>364</v>
      </c>
      <c r="CC19" s="4" t="s">
        <v>364</v>
      </c>
      <c r="CD19" s="4" t="s">
        <v>364</v>
      </c>
      <c r="CE19" s="4" t="s">
        <v>364</v>
      </c>
      <c r="CF19" s="4" t="s">
        <v>364</v>
      </c>
      <c r="CG19" s="4" t="s">
        <v>367</v>
      </c>
      <c r="CH19" s="6">
        <v>45657</v>
      </c>
      <c r="CI19" s="10" t="s">
        <v>384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H8:H197" xr:uid="{00000000-0002-0000-0000-000003000000}">
      <formula1>Hidden_47</formula1>
    </dataValidation>
    <dataValidation type="list" allowBlank="1" showErrorMessage="1" sqref="Z8:Z197" xr:uid="{00000000-0002-0000-0000-000004000000}">
      <formula1>Hidden_525</formula1>
    </dataValidation>
    <dataValidation type="list" allowBlank="1" showErrorMessage="1" sqref="AD8:AD197" xr:uid="{00000000-0002-0000-0000-000005000000}">
      <formula1>Hidden_629</formula1>
    </dataValidation>
    <dataValidation type="list" allowBlank="1" showErrorMessage="1" sqref="AH8:AH197" xr:uid="{00000000-0002-0000-0000-000006000000}">
      <formula1>Hidden_733</formula1>
    </dataValidation>
    <dataValidation type="list" allowBlank="1" showErrorMessage="1" sqref="AO8:AO197" xr:uid="{00000000-0002-0000-0000-000007000000}">
      <formula1>Hidden_840</formula1>
    </dataValidation>
    <dataValidation type="list" allowBlank="1" showErrorMessage="1" sqref="BQ8:BQ197" xr:uid="{00000000-0002-0000-0000-000008000000}">
      <formula1>Hidden_968</formula1>
    </dataValidation>
    <dataValidation type="list" allowBlank="1" showErrorMessage="1" sqref="BX8:BX197" xr:uid="{00000000-0002-0000-0000-000009000000}">
      <formula1>Hidden_1075</formula1>
    </dataValidation>
    <dataValidation type="list" allowBlank="1" showErrorMessage="1" sqref="BY8:BY197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Hidden_1_Tabla_5810324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Hidden_1_Tabla_5810594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Hidden_1_Tabla_5810604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Hidden_1_Tabla_5810614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Tabla_581032</vt:lpstr>
      <vt:lpstr>Hidden_1_Tabla_581032</vt:lpstr>
      <vt:lpstr>Tabla_581059</vt:lpstr>
      <vt:lpstr>Hidden_1_Tabla_581059</vt:lpstr>
      <vt:lpstr>Tabla_581060</vt:lpstr>
      <vt:lpstr>Hidden_1_Tabla_581060</vt:lpstr>
      <vt:lpstr>Tabla_581061</vt:lpstr>
      <vt:lpstr>Hidden_1_Tabla_581061</vt:lpstr>
      <vt:lpstr>Tabla_581029</vt:lpstr>
      <vt:lpstr>Tabla_581062</vt:lpstr>
      <vt:lpstr>Tabla_581063</vt:lpstr>
      <vt:lpstr>Hidden_1_Tabla_5810324</vt:lpstr>
      <vt:lpstr>Hidden_1_Tabla_5810594</vt:lpstr>
      <vt:lpstr>Hidden_1_Tabla_5810604</vt:lpstr>
      <vt:lpstr>Hidden_1_Tabla_5810614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2024-08-31T06:30:20Z</dcterms:created>
  <dcterms:modified xsi:type="dcterms:W3CDTF">2025-03-07T18:17:00Z</dcterms:modified>
</cp:coreProperties>
</file>