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EB6D52D1-AB0A-4991-A186-022C8FD699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<sst xmlns="http://schemas.openxmlformats.org/spreadsheetml/2006/main" count="3644" uniqueCount="197">
  <si>
    <t>48495</t>
  </si>
  <si>
    <t>TÍTULO</t>
  </si>
  <si>
    <t>NOMBRE CORTO</t>
  </si>
  <si>
    <t>DESCRIPCIÓN</t>
  </si>
  <si>
    <t>Normatividad aplicable</t>
  </si>
  <si>
    <t>LTAIPEM51 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</si>
  <si>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</si>
  <si>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</si>
  <si>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</si>
  <si>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</si>
  <si>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</si>
  <si>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</si>
  <si>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</si>
  <si>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</si>
  <si>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427785</t>
  </si>
  <si>
    <t>427781</t>
  </si>
  <si>
    <t>427782</t>
  </si>
  <si>
    <t>427780</t>
  </si>
  <si>
    <t>427774</t>
  </si>
  <si>
    <t>427775</t>
  </si>
  <si>
    <t>427776</t>
  </si>
  <si>
    <t>427778</t>
  </si>
  <si>
    <t>427784</t>
  </si>
  <si>
    <t>427777</t>
  </si>
  <si>
    <t>427783</t>
  </si>
  <si>
    <t>427779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</si>
  <si>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</si>
  <si>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</si>
  <si>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</si>
  <si>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</si>
  <si>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</si>
  <si>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</si>
  <si>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</si>
  <si>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</si>
  <si>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</si>
  <si>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</si>
  <si>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</si>
  <si>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</si>
  <si>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</si>
  <si>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</si>
  <si>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</si>
  <si>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</si>
  <si>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</si>
  <si>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</si>
  <si>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</si>
  <si>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</si>
  <si>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</si>
  <si>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</si>
  <si>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</si>
  <si>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</si>
  <si>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</si>
  <si>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</si>
  <si>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</si>
  <si>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</si>
  <si>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</si>
  <si>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</si>
  <si>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</si>
  <si>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</si>
  <si>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</si>
  <si>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</si>
  <si>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</si>
  <si>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</si>
  <si>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</si>
  <si>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</si>
  <si>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</si>
  <si>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</si>
  <si>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</si>
  <si>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</si>
  <si>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</si>
  <si>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Partidos Políticos</t>
  </si>
  <si>
    <t>13/08/2015</t>
  </si>
  <si>
    <t>https://transparencia.movimientociudadano.mx/sites/default/files/lgpp.pdf</t>
  </si>
  <si>
    <t>Juridico</t>
  </si>
  <si>
    <t>Ley General de Instituciones y Procedimientos Electorales</t>
  </si>
  <si>
    <t>27/01/2017</t>
  </si>
  <si>
    <t>https://transparencia.movimientociudadano.mx/sites/default/files/lgipe.pdf</t>
  </si>
  <si>
    <t>Convención Americana Sobre Derechos Humanos</t>
  </si>
  <si>
    <t>07/05/1981</t>
  </si>
  <si>
    <t>https://transparencia.movimientociudadano.mx/sites/default/files/cadh.pdf</t>
  </si>
  <si>
    <t>Pacto Internacional de Derechos Civiles y Políticos</t>
  </si>
  <si>
    <t>22/06/1981</t>
  </si>
  <si>
    <t>https://transparencia.movimientociudadano.mx/sites/default/files/pidcp.pdf</t>
  </si>
  <si>
    <t>Carta Democrática Interamericana</t>
  </si>
  <si>
    <t>11/09/2001</t>
  </si>
  <si>
    <t>https://transparencia.movimientociudadano.mx/sites/default/files/cdi.pdf</t>
  </si>
  <si>
    <t>Convención sobre los Derechos Políticos de la Mujer</t>
  </si>
  <si>
    <t>28/04/1981</t>
  </si>
  <si>
    <t>https://transparencia.movimientociudadano.mx/sites/default/files/cdhm.pdf</t>
  </si>
  <si>
    <t>Declaración del Milenio</t>
  </si>
  <si>
    <t>13/09/2000</t>
  </si>
  <si>
    <t>https://transparencia.movimientociudadano.mx/sites/default/files/dm.pdf</t>
  </si>
  <si>
    <t>Pacto Internacional de Derechos Económicos, Sociales y Culturales</t>
  </si>
  <si>
    <t>12/05/1981</t>
  </si>
  <si>
    <t>https://transparencia.movimientociudadano.mx/sites/default/files/pidesc.pdf</t>
  </si>
  <si>
    <t>Carta de la Organización de las Naciones Unidas</t>
  </si>
  <si>
    <t>17/10/1945</t>
  </si>
  <si>
    <t>https://transparencia.movimientociudadano.mx/sites/default/files/cnu.pdf</t>
  </si>
  <si>
    <t>Declaración Universal de los Derechos Humanos</t>
  </si>
  <si>
    <t>10/12/1948</t>
  </si>
  <si>
    <t>https://transparencia.movimientociudadano.mx/sites/default/files/dudh.pdf</t>
  </si>
  <si>
    <t>06/03/2020</t>
  </si>
  <si>
    <t>https://www.diputados.gob.mx/LeyesBiblio/pdf/CPEUM.pdf</t>
  </si>
  <si>
    <t>Reglamento de Trabajadores y Productores en Movimiento de Movimiento Ciudadano</t>
  </si>
  <si>
    <t>05/12/2015</t>
  </si>
  <si>
    <t>https://archivo.movimientociudadano.mx/sites/default/archivos/reglamento-trabajadores-2017.pdf</t>
  </si>
  <si>
    <t>Reglamento de Mujeres en Movimiento de Movimiento Ciudadano</t>
  </si>
  <si>
    <t>https://www.ine.mx/wp-content/uploads/2021/03/deppp-reglamento-mujeres-MC.pdf</t>
  </si>
  <si>
    <t>Reglamento de Jóvenes en Movimiento de Movimiento Ciudadano</t>
  </si>
  <si>
    <t>03/12/2016</t>
  </si>
  <si>
    <t>https://archivo.movimientociudadano.mx/sites/default/archivos/reglamento-jovenes-2017.pdf</t>
  </si>
  <si>
    <t>Reglamento para la Participación Ciudadana y Reconocimiento al Mérito de Movimiento Ciudadano</t>
  </si>
  <si>
    <t>19/07/2014</t>
  </si>
  <si>
    <t>https://archivo.movimientociudadano.mx/sites/default/archivos/reglamento-participacion-ciudadana-reconocimientoalmerito-2017.pdf</t>
  </si>
  <si>
    <t>Reglamento para las Organizaciones Sectoriales de Movimiento Ciudadano</t>
  </si>
  <si>
    <t>https://archivo.movimientociudadano.mx/sites/default/archivos/reglamento-organizaciones-sectoriales-2017.pdf</t>
  </si>
  <si>
    <t>Reglamentos de los Movimientos Sociales y Organizaciones de la Sociedad Civil de Movimiento Ciudadano</t>
  </si>
  <si>
    <t>https://transparencia.movimientociudadano.mx/cdmx/sites/default/files/reglamentos_de_los_movimientos_sociales_y_organizacionesde_la_sociedad_civil.pdf</t>
  </si>
  <si>
    <t>Reglamento de Justicia Intrapartidaria de Movimiento Ciudadano</t>
  </si>
  <si>
    <t>04/12/2014</t>
  </si>
  <si>
    <t>https://archivo.movimientociudadano.mx/sites/default/archivos/reglamento_justicia_intrapartidaria_2016_0.pdf</t>
  </si>
  <si>
    <t>Reglamento de Convenciones y Procesos Internos de Movimiento Ciudadano</t>
  </si>
  <si>
    <t>https://transparencia.movimientociudadano.mx/cdmx/sites/default/files/reglamento_de_convenciones_y_procesos_internos.pdf</t>
  </si>
  <si>
    <t>Reglamento de Coordinación Nacional de Autoridades Municipales de Movimiento Ciudadano</t>
  </si>
  <si>
    <t>07/08/2015</t>
  </si>
  <si>
    <t>https://www.ine.mx/wp-content/uploads/2021/03/deppp-reglamento-coord-nal-autoridades-mpales-MC.pdf</t>
  </si>
  <si>
    <t>Reglamento del Consejo Ciudadano Nacional y de los Consejos Ciudadanos Estatales de Movimiento Ciudadano</t>
  </si>
  <si>
    <t>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</t>
  </si>
  <si>
    <t>Reglamento de Círculos Ciudadanos de Movimiento Ciudadano</t>
  </si>
  <si>
    <t>https://archivo.movimientociudadano.mx/sites/default/archivos/reglamento_circulos_ciudadanos_2016.pdf</t>
  </si>
  <si>
    <t>Reglamento de Órganos de Dirección de Movimiento Ciudadano</t>
  </si>
  <si>
    <t>https://archivo.movimientociudadano.mx/sites/default/archivos/reglamento-organos-direccion-2017.pdf</t>
  </si>
  <si>
    <t>Reglamento de Transparencia y Acceso a la Información de Movimiento Ciudadano</t>
  </si>
  <si>
    <t>https://transparencia.movimientociudadano.mx/sinaloa/sites/default/files/reglamento_transparencia_y_acceso_a_la_informacion_2016.pdf</t>
  </si>
  <si>
    <t>Reglamento de Administración y Finanzas de Movimiento Ciudadano</t>
  </si>
  <si>
    <t>https://archivo.movimientociudadano.mx/sites/default/archivos/reglamento-administracion-finanzas-2017.pdf</t>
  </si>
  <si>
    <t>Programa de Acción de Movimiento Ciudadano</t>
  </si>
  <si>
    <t>21/03/2019</t>
  </si>
  <si>
    <t>https://archivo.movimientociudadano.mx/sites/default/archivos/articulo72/MC/FRACCI/programa_de_accion.pdf</t>
  </si>
  <si>
    <t>Declaración de Principios de Movimiento Ciudadano</t>
  </si>
  <si>
    <t>https://archivo.movimientociudadano.mx/sites/default/archivos/articulo72/MC/FRACCI/declaracion_de_principios.pdf</t>
  </si>
  <si>
    <t>Ley Federal de Transparencia y Acceso a la Información Pública</t>
  </si>
  <si>
    <t>https://transparencia.movimientociudadano.mx/sites/default/files/lftaip.pdf</t>
  </si>
  <si>
    <t>Ley General de Transparencia y Acceso a la Información Pública</t>
  </si>
  <si>
    <t>04/05/2015</t>
  </si>
  <si>
    <t>https://transparencia.movimientociudadano.mx/sites/default/files/lgtaip.pdf</t>
  </si>
  <si>
    <t>Ley de Transparencia y Acceso a la Información Pública del Estado de Morelos</t>
  </si>
  <si>
    <t>26/07/2017</t>
  </si>
  <si>
    <t>https://www.hacienda.morelos.gob.mx/images/docu_planeacion/transparencia_fiscal/marco_regulatorio/Ley_de_Transparencia_y_Acceso_a_la_Informacion_Publica_del_Estado_de_Morelos.pdf</t>
  </si>
  <si>
    <t>Codigo de Instituciones y Procedimientos Electorlales Para el Estado de Morelos</t>
  </si>
  <si>
    <t>25/12/2019</t>
  </si>
  <si>
    <t>http://marcojuridico.morelos.gob.mx/archivos/codigos/pdf/CIELECTORMO.pdf</t>
  </si>
  <si>
    <t>Constitucion del Estado de Morelos</t>
  </si>
  <si>
    <t>26/09/2019</t>
  </si>
  <si>
    <t>http://marcojuridico.morelos.gob.mx/archivos/constitucion/pdf/CONSTMOR.pdf</t>
  </si>
  <si>
    <t>Reglamento de Fiscalización del INE</t>
  </si>
  <si>
    <t>05/01/2018</t>
  </si>
  <si>
    <t>https://transparencia.movimientociudadano.mx/sites/default/files/rf2018.pdf</t>
  </si>
  <si>
    <t>Ley General de Protección de Datos Personales en Posesión de Sujetos Obligados</t>
  </si>
  <si>
    <t>26/01/2017</t>
  </si>
  <si>
    <t>https://transparencia.movimientociudadano.mx/sites/default/files/lgpdppso.pdf</t>
  </si>
  <si>
    <t>01/01/2023</t>
  </si>
  <si>
    <t>31/01/2023</t>
  </si>
  <si>
    <t>19/11/2014</t>
  </si>
  <si>
    <t>10/02/2023</t>
  </si>
  <si>
    <t>30/06/2014</t>
  </si>
  <si>
    <t>27/04/2016</t>
  </si>
  <si>
    <t>20/11/2030</t>
  </si>
  <si>
    <t>12/07/1999</t>
  </si>
  <si>
    <t>09/05/2016</t>
  </si>
  <si>
    <t>05/02/2017</t>
  </si>
  <si>
    <t>23/05/2014</t>
  </si>
  <si>
    <t>20/05/1981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</si>
  <si>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</si>
  <si>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</si>
  <si>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</si>
  <si>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</si>
  <si>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</si>
  <si>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</si>
  <si>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</si>
  <si>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</si>
  <si>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</si>
  <si>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</si>
  <si>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</si>
  <si>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05/06/2023</t>
  </si>
  <si>
    <t>01/06/2023</t>
  </si>
  <si>
    <t>30/06/2023</t>
  </si>
  <si>
    <t>10/07/2023</t>
  </si>
  <si>
    <t>01/07/2023</t>
  </si>
  <si>
    <t>31/07/2023</t>
  </si>
  <si>
    <t>05/08/2023</t>
  </si>
  <si>
    <t>01/08/2023</t>
  </si>
  <si>
    <t>31/08/2023</t>
  </si>
  <si>
    <t>10/09/2023</t>
  </si>
  <si>
    <t>01/09/2023</t>
  </si>
  <si>
    <t>30/09/2023</t>
  </si>
  <si>
    <t>02/10/2023</t>
  </si>
  <si>
    <t>https://transparencia.movimientociudadano.mx/bajacaliforniasur/sites/default/files/reglamento-consejociudadanonal-consejosciudadanosestatales-2017.pdf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</si>
</sst>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 applyAlignment="1">
      <alignment horizontal="left"/>
    </xf>
    <xf numFmtId="0" fontId="3" fillId="3" borderId="0" xfId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ovimientociudadano.mx/sinaloa/sites/default/files/reglamento_transparencia_y_acceso_a_la_informacion_2016.pdf" TargetMode="External"/><Relationship Id="rId299" Type="http://schemas.openxmlformats.org/officeDocument/2006/relationships/hyperlink" Target="https://archivo.movimientociudadano.mx/sites/default/archivos/articulo72/MC/FRACCI/declaracion_de_principios.pdf" TargetMode="External"/><Relationship Id="rId21" Type="http://schemas.openxmlformats.org/officeDocument/2006/relationships/hyperlink" Target="https://archivo.movimientociudadano.mx/sites/default/archivos/reglamento-trabajadores-2017.pdf" TargetMode="External"/><Relationship Id="rId63" Type="http://schemas.openxmlformats.org/officeDocument/2006/relationships/hyperlink" Target="https://transparencia.movimientociudadano.mx/sites/default/files/lgpp.pdf" TargetMode="External"/><Relationship Id="rId159" Type="http://schemas.openxmlformats.org/officeDocument/2006/relationships/hyperlink" Target="https://www.diputados.gob.mx/LeyesBiblio/pdf/CPEUM.pdf" TargetMode="External"/><Relationship Id="rId324" Type="http://schemas.openxmlformats.org/officeDocument/2006/relationships/hyperlink" Target="https://archivo.movimientociudadano.mx/sites/default/archivos/reglamento_justicia_intrapartidaria_2016_0.pdf" TargetMode="External"/><Relationship Id="rId366" Type="http://schemas.openxmlformats.org/officeDocument/2006/relationships/hyperlink" Target="http://marcojuridico.morelos.gob.mx/archivos/codigos/pdf/CIELECTORMO.pdf" TargetMode="External"/><Relationship Id="rId170" Type="http://schemas.openxmlformats.org/officeDocument/2006/relationships/hyperlink" Target="https://transparencia.movimientociudadano.mx/sites/default/files/dm.pdf" TargetMode="External"/><Relationship Id="rId226" Type="http://schemas.openxmlformats.org/officeDocument/2006/relationships/hyperlink" Target="https://archivo.movimientociudadano.mx/sites/default/archivos/reglamento-organizaciones-sectoriales-2017.pdf" TargetMode="External"/><Relationship Id="rId268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32" Type="http://schemas.openxmlformats.org/officeDocument/2006/relationships/hyperlink" Target="https://transparencia.movimientociudadano.mx/sites/default/files/cadh.pdf" TargetMode="External"/><Relationship Id="rId74" Type="http://schemas.openxmlformats.org/officeDocument/2006/relationships/hyperlink" Target="https://transparencia.movimientociudadano.mx/sites/default/files/lftaip.pdf" TargetMode="External"/><Relationship Id="rId128" Type="http://schemas.openxmlformats.org/officeDocument/2006/relationships/hyperlink" Target="https://transparencia.movimientociudadano.mx/sites/default/files/pidcp.pdf" TargetMode="External"/><Relationship Id="rId335" Type="http://schemas.openxmlformats.org/officeDocument/2006/relationships/hyperlink" Target="https://transparencia.movimientociudadano.mx/sites/default/files/rf2018.pdf" TargetMode="External"/><Relationship Id="rId377" Type="http://schemas.openxmlformats.org/officeDocument/2006/relationships/hyperlink" Target="https://transparencia.movimientociudadano.mx/sites/default/files/cdi.pdf" TargetMode="External"/><Relationship Id="rId5" Type="http://schemas.openxmlformats.org/officeDocument/2006/relationships/hyperlink" Target="http://marcojuridico.morelos.gob.mx/archivos/constitucion/pdf/CONSTMOR.pdf" TargetMode="External"/><Relationship Id="rId181" Type="http://schemas.openxmlformats.org/officeDocument/2006/relationships/hyperlink" Target="https://www.diputados.gob.mx/LeyesBiblio/pdf/CPEUM.pdf" TargetMode="External"/><Relationship Id="rId237" Type="http://schemas.openxmlformats.org/officeDocument/2006/relationships/hyperlink" Target="https://archivo.movimientociudadano.mx/sites/default/archivos/articulo72/MC/FRACCI/declaracion_de_principios.pdf" TargetMode="External"/><Relationship Id="rId402" Type="http://schemas.openxmlformats.org/officeDocument/2006/relationships/hyperlink" Target="https://transparencia.movimientociudadano.mx/sites/default/files/rf2018.pdf" TargetMode="External"/><Relationship Id="rId279" Type="http://schemas.openxmlformats.org/officeDocument/2006/relationships/hyperlink" Target="https://transparencia.movimientociudadano.mx/sites/default/files/dm.pdf" TargetMode="External"/><Relationship Id="rId43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139" Type="http://schemas.openxmlformats.org/officeDocument/2006/relationships/hyperlink" Target="https://transparencia.movimientociudadano.mx/sites/default/files/rf2018.pdf" TargetMode="External"/><Relationship Id="rId290" Type="http://schemas.openxmlformats.org/officeDocument/2006/relationships/hyperlink" Target="https://archivo.movimientociudadano.mx/sites/default/archivos/reglamento_justicia_intrapartidaria_2016_0.pdf" TargetMode="External"/><Relationship Id="rId304" Type="http://schemas.openxmlformats.org/officeDocument/2006/relationships/hyperlink" Target="http://marcojuridico.morelos.gob.mx/archivos/constitucion/pdf/CONSTMOR.pdf" TargetMode="External"/><Relationship Id="rId346" Type="http://schemas.openxmlformats.org/officeDocument/2006/relationships/hyperlink" Target="https://transparencia.movimientociudadano.mx/sites/default/files/dm.pdf" TargetMode="External"/><Relationship Id="rId388" Type="http://schemas.openxmlformats.org/officeDocument/2006/relationships/hyperlink" Target="https://archivo.movimientociudadano.mx/sites/default/archivos/reglamento-organizaciones-sectoriales-2017.pdf" TargetMode="External"/><Relationship Id="rId85" Type="http://schemas.openxmlformats.org/officeDocument/2006/relationships/hyperlink" Target="https://transparencia.movimientociudadano.mx/sinaloa/sites/default/files/reglamento_transparencia_y_acceso_a_la_informacion_2016.pdf" TargetMode="External"/><Relationship Id="rId150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192" Type="http://schemas.openxmlformats.org/officeDocument/2006/relationships/hyperlink" Target="https://archivo.movimientociudadano.mx/sites/default/archivos/reglamento_circulos_ciudadanos_2016.pdf" TargetMode="External"/><Relationship Id="rId206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248" Type="http://schemas.openxmlformats.org/officeDocument/2006/relationships/hyperlink" Target="https://transparencia.movimientociudadano.mx/sites/default/files/dudh.pdf" TargetMode="External"/><Relationship Id="rId12" Type="http://schemas.openxmlformats.org/officeDocument/2006/relationships/hyperlink" Target="https://archivo.movimientociudadano.mx/sites/default/archivos/reglamento_circulos_ciudadanos_2016.pdf" TargetMode="External"/><Relationship Id="rId108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315" Type="http://schemas.openxmlformats.org/officeDocument/2006/relationships/hyperlink" Target="https://transparencia.movimientociudadano.mx/sites/default/files/cnu.pdf" TargetMode="External"/><Relationship Id="rId357" Type="http://schemas.openxmlformats.org/officeDocument/2006/relationships/hyperlink" Target="https://archivo.movimientociudadano.mx/sites/default/archivos/reglamento_justicia_intrapartidaria_2016_0.pdf" TargetMode="External"/><Relationship Id="rId54" Type="http://schemas.openxmlformats.org/officeDocument/2006/relationships/hyperlink" Target="https://archivo.movimientociudadano.mx/sites/default/archivos/reglamento-organizaciones-sectoriales-2017.pdf" TargetMode="External"/><Relationship Id="rId96" Type="http://schemas.openxmlformats.org/officeDocument/2006/relationships/hyperlink" Target="https://transparencia.movimientociudadano.mx/sites/default/files/pidcp.pdf" TargetMode="External"/><Relationship Id="rId161" Type="http://schemas.openxmlformats.org/officeDocument/2006/relationships/hyperlink" Target="https://www.ine.mx/wp-content/uploads/2021/03/deppp-reglamento-mujeres-MC.pdf" TargetMode="External"/><Relationship Id="rId217" Type="http://schemas.openxmlformats.org/officeDocument/2006/relationships/hyperlink" Target="https://transparencia.movimientociudadano.mx/sites/default/files/dm.pdf" TargetMode="External"/><Relationship Id="rId399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259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23" Type="http://schemas.openxmlformats.org/officeDocument/2006/relationships/hyperlink" Target="https://www.diputados.gob.mx/LeyesBiblio/pdf/CPEUM.pdf" TargetMode="External"/><Relationship Id="rId119" Type="http://schemas.openxmlformats.org/officeDocument/2006/relationships/hyperlink" Target="https://www.diputados.gob.mx/LeyesBiblio/pdf/CPEUM.pdf" TargetMode="External"/><Relationship Id="rId270" Type="http://schemas.openxmlformats.org/officeDocument/2006/relationships/hyperlink" Target="http://marcojuridico.morelos.gob.mx/archivos/constitucion/pdf/CONSTMOR.pdf" TargetMode="External"/><Relationship Id="rId326" Type="http://schemas.openxmlformats.org/officeDocument/2006/relationships/hyperlink" Target="https://archivo.movimientociudadano.mx/sites/default/archivos/reglamento_circulos_ciudadanos_2016.pdf" TargetMode="External"/><Relationship Id="rId65" Type="http://schemas.openxmlformats.org/officeDocument/2006/relationships/hyperlink" Target="https://transparencia.movimientociudadano.mx/sites/default/files/cadh.pdf" TargetMode="External"/><Relationship Id="rId130" Type="http://schemas.openxmlformats.org/officeDocument/2006/relationships/hyperlink" Target="https://transparencia.movimientociudadano.mx/sites/default/files/cdhm.pdf" TargetMode="External"/><Relationship Id="rId368" Type="http://schemas.openxmlformats.org/officeDocument/2006/relationships/hyperlink" Target="https://transparencia.movimientociudadano.mx/sites/default/files/rf2018.pdf" TargetMode="External"/><Relationship Id="rId172" Type="http://schemas.openxmlformats.org/officeDocument/2006/relationships/hyperlink" Target="https://transparencia.movimientociudadano.mx/sites/default/files/lgipe.pdf" TargetMode="External"/><Relationship Id="rId228" Type="http://schemas.openxmlformats.org/officeDocument/2006/relationships/hyperlink" Target="https://archivo.movimientociudadano.mx/sites/default/archivos/reglamento_justicia_intrapartidaria_2016_0.pdf" TargetMode="External"/><Relationship Id="rId281" Type="http://schemas.openxmlformats.org/officeDocument/2006/relationships/hyperlink" Target="https://transparencia.movimientociudadano.mx/sites/default/files/dudh.pdf" TargetMode="External"/><Relationship Id="rId337" Type="http://schemas.openxmlformats.org/officeDocument/2006/relationships/hyperlink" Target="https://transparencia.movimientociudadano.mx/cdmx/sites/default/files/reglamento_de_convenciones_y_procesos_internos.pdf" TargetMode="External"/><Relationship Id="rId34" Type="http://schemas.openxmlformats.org/officeDocument/2006/relationships/hyperlink" Target="https://transparencia.movimientociudadano.mx/sites/default/files/cdi.pdf" TargetMode="External"/><Relationship Id="rId76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141" Type="http://schemas.openxmlformats.org/officeDocument/2006/relationships/hyperlink" Target="https://archivo.movimientociudadano.mx/sites/default/archivos/reglamento-organos-direccion-2017.pdf" TargetMode="External"/><Relationship Id="rId379" Type="http://schemas.openxmlformats.org/officeDocument/2006/relationships/hyperlink" Target="https://transparencia.movimientociudadano.mx/sites/default/files/dm.pdf" TargetMode="External"/><Relationship Id="rId7" Type="http://schemas.openxmlformats.org/officeDocument/2006/relationships/hyperlink" Target="https://archivo.movimientociudadano.mx/sites/default/archivos/articulo72/MC/FRACCI/programa_de_accion.pdf" TargetMode="External"/><Relationship Id="rId183" Type="http://schemas.openxmlformats.org/officeDocument/2006/relationships/hyperlink" Target="https://www.ine.mx/wp-content/uploads/2021/03/deppp-reglamento-mujeres-MC.pdf" TargetMode="External"/><Relationship Id="rId239" Type="http://schemas.openxmlformats.org/officeDocument/2006/relationships/hyperlink" Target="https://transparencia.movimientociudadano.mx/sites/default/files/lgpp.pdf" TargetMode="External"/><Relationship Id="rId390" Type="http://schemas.openxmlformats.org/officeDocument/2006/relationships/hyperlink" Target="https://archivo.movimientociudadano.mx/sites/default/archivos/reglamento_justicia_intrapartidaria_2016_0.pdf" TargetMode="External"/><Relationship Id="rId404" Type="http://schemas.openxmlformats.org/officeDocument/2006/relationships/hyperlink" Target="https://transparencia.movimientociudadano.mx/cdmx/sites/default/files/reglamento_de_convenciones_y_procesos_internos.pdf" TargetMode="External"/><Relationship Id="rId250" Type="http://schemas.openxmlformats.org/officeDocument/2006/relationships/hyperlink" Target="https://archivo.movimientociudadano.mx/sites/default/archivos/reglamento-trabajadores-2017.pdf" TargetMode="External"/><Relationship Id="rId292" Type="http://schemas.openxmlformats.org/officeDocument/2006/relationships/hyperlink" Target="https://www.ine.mx/wp-content/uploads/2021/03/deppp-reglamento-coord-nal-autoridades-mpales-MC.pdf" TargetMode="External"/><Relationship Id="rId306" Type="http://schemas.openxmlformats.org/officeDocument/2006/relationships/hyperlink" Target="https://transparencia.movimientociudadano.mx/sites/default/files/lgpdppso.pdf" TargetMode="External"/><Relationship Id="rId45" Type="http://schemas.openxmlformats.org/officeDocument/2006/relationships/hyperlink" Target="https://archivo.movimientociudadano.mx/sites/default/archivos/articulo72/MC/FRACCI/programa_de_accion.pdf" TargetMode="External"/><Relationship Id="rId87" Type="http://schemas.openxmlformats.org/officeDocument/2006/relationships/hyperlink" Target="https://www.diputados.gob.mx/LeyesBiblio/pdf/CPEUM.pdf" TargetMode="External"/><Relationship Id="rId110" Type="http://schemas.openxmlformats.org/officeDocument/2006/relationships/hyperlink" Target="http://marcojuridico.morelos.gob.mx/archivos/constitucion/pdf/CONSTMOR.pdf" TargetMode="External"/><Relationship Id="rId348" Type="http://schemas.openxmlformats.org/officeDocument/2006/relationships/hyperlink" Target="https://transparencia.movimientociudadano.mx/sites/default/files/cnu.pdf" TargetMode="External"/><Relationship Id="rId152" Type="http://schemas.openxmlformats.org/officeDocument/2006/relationships/hyperlink" Target="https://transparencia.movimientociudadano.mx/cdmx/sites/default/files/reglamento_de_convenciones_y_procesos_internos.pdf" TargetMode="External"/><Relationship Id="rId194" Type="http://schemas.openxmlformats.org/officeDocument/2006/relationships/hyperlink" Target="https://transparencia.movimientociudadano.mx/sinaloa/sites/default/files/reglamento_transparencia_y_acceso_a_la_informacion_2016.pdf" TargetMode="External"/><Relationship Id="rId208" Type="http://schemas.openxmlformats.org/officeDocument/2006/relationships/hyperlink" Target="http://marcojuridico.morelos.gob.mx/archivos/constitucion/pdf/CONSTMOR.pdf" TargetMode="External"/><Relationship Id="rId261" Type="http://schemas.openxmlformats.org/officeDocument/2006/relationships/hyperlink" Target="https://archivo.movimientociudadano.mx/sites/default/archivos/reglamento-organos-direccion-2017.pdf" TargetMode="External"/><Relationship Id="rId14" Type="http://schemas.openxmlformats.org/officeDocument/2006/relationships/hyperlink" Target="https://www.ine.mx/wp-content/uploads/2021/03/deppp-reglamento-coord-nal-autoridades-mpales-MC.pdf" TargetMode="External"/><Relationship Id="rId56" Type="http://schemas.openxmlformats.org/officeDocument/2006/relationships/hyperlink" Target="https://archivo.movimientociudadano.mx/sites/default/archivos/reglamento-jovenes-2017.pdf" TargetMode="External"/><Relationship Id="rId317" Type="http://schemas.openxmlformats.org/officeDocument/2006/relationships/hyperlink" Target="https://www.diputados.gob.mx/LeyesBiblio/pdf/CPEUM.pdf" TargetMode="External"/><Relationship Id="rId359" Type="http://schemas.openxmlformats.org/officeDocument/2006/relationships/hyperlink" Target="https://archivo.movimientociudadano.mx/sites/default/archivos/reglamento_circulos_ciudadanos_2016.pdf" TargetMode="External"/><Relationship Id="rId98" Type="http://schemas.openxmlformats.org/officeDocument/2006/relationships/hyperlink" Target="https://transparencia.movimientociudadano.mx/sites/default/files/cdhm.pdf" TargetMode="External"/><Relationship Id="rId121" Type="http://schemas.openxmlformats.org/officeDocument/2006/relationships/hyperlink" Target="https://www.ine.mx/wp-content/uploads/2021/03/deppp-reglamento-mujeres-MC.pdf" TargetMode="External"/><Relationship Id="rId163" Type="http://schemas.openxmlformats.org/officeDocument/2006/relationships/hyperlink" Target="https://archivo.movimientociudadano.mx/sites/default/archivos/reglamento-participacion-ciudadana-reconocimientoalmerito-2017.pdf" TargetMode="External"/><Relationship Id="rId219" Type="http://schemas.openxmlformats.org/officeDocument/2006/relationships/hyperlink" Target="https://transparencia.movimientociudadano.mx/sites/default/files/cnu.pdf" TargetMode="External"/><Relationship Id="rId370" Type="http://schemas.openxmlformats.org/officeDocument/2006/relationships/hyperlink" Target="https://transparencia.movimientociudadano.mx/cdmx/sites/default/files/reglamento_de_convenciones_y_procesos_internos.pdf" TargetMode="External"/><Relationship Id="rId230" Type="http://schemas.openxmlformats.org/officeDocument/2006/relationships/hyperlink" Target="https://www.ine.mx/wp-content/uploads/2021/03/deppp-reglamento-coord-nal-autoridades-mpales-MC.pdf" TargetMode="External"/><Relationship Id="rId25" Type="http://schemas.openxmlformats.org/officeDocument/2006/relationships/hyperlink" Target="https://transparencia.movimientociudadano.mx/sites/default/files/pidesc.pdf" TargetMode="External"/><Relationship Id="rId67" Type="http://schemas.openxmlformats.org/officeDocument/2006/relationships/hyperlink" Target="https://transparencia.movimientociudadano.mx/sites/default/files/cdi.pdf" TargetMode="External"/><Relationship Id="rId272" Type="http://schemas.openxmlformats.org/officeDocument/2006/relationships/hyperlink" Target="https://transparencia.movimientociudadano.mx/sites/default/files/lgpdppso.pdf" TargetMode="External"/><Relationship Id="rId328" Type="http://schemas.openxmlformats.org/officeDocument/2006/relationships/hyperlink" Target="https://transparencia.movimientociudadano.mx/sinaloa/sites/default/files/reglamento_transparencia_y_acceso_a_la_informacion_2016.pdf" TargetMode="External"/><Relationship Id="rId132" Type="http://schemas.openxmlformats.org/officeDocument/2006/relationships/hyperlink" Target="https://transparencia.movimientociudadano.mx/sites/default/files/pidesc.pdf" TargetMode="External"/><Relationship Id="rId174" Type="http://schemas.openxmlformats.org/officeDocument/2006/relationships/hyperlink" Target="https://transparencia.movimientociudadano.mx/sites/default/files/pidcp.pdf" TargetMode="External"/><Relationship Id="rId381" Type="http://schemas.openxmlformats.org/officeDocument/2006/relationships/hyperlink" Target="https://transparencia.movimientociudadano.mx/sites/default/files/cnu.pdf" TargetMode="External"/><Relationship Id="rId241" Type="http://schemas.openxmlformats.org/officeDocument/2006/relationships/hyperlink" Target="https://transparencia.movimientociudadano.mx/sites/default/files/cadh.pdf" TargetMode="External"/><Relationship Id="rId36" Type="http://schemas.openxmlformats.org/officeDocument/2006/relationships/hyperlink" Target="https://transparencia.movimientociudadano.mx/sites/default/files/lgtaip.pdf" TargetMode="External"/><Relationship Id="rId283" Type="http://schemas.openxmlformats.org/officeDocument/2006/relationships/hyperlink" Target="https://www.diputados.gob.mx/LeyesBiblio/pdf/CPEUM.pdf" TargetMode="External"/><Relationship Id="rId339" Type="http://schemas.openxmlformats.org/officeDocument/2006/relationships/hyperlink" Target="https://archivo.movimientociudadano.mx/sites/default/archivos/articulo72/MC/FRACCI/declaracion_de_principios.pdf" TargetMode="External"/><Relationship Id="rId78" Type="http://schemas.openxmlformats.org/officeDocument/2006/relationships/hyperlink" Target="https://archivo.movimientociudadano.mx/sites/default/archivos/reglamento-administracion-finanzas-2017.pdf" TargetMode="External"/><Relationship Id="rId101" Type="http://schemas.openxmlformats.org/officeDocument/2006/relationships/hyperlink" Target="https://transparencia.movimientociudadano.mx/sites/default/files/lgipe.pdf" TargetMode="External"/><Relationship Id="rId143" Type="http://schemas.openxmlformats.org/officeDocument/2006/relationships/hyperlink" Target="https://archivo.movimientociudadano.mx/sites/default/archivos/reglamento-administracion-finanzas-2017.pdf" TargetMode="External"/><Relationship Id="rId185" Type="http://schemas.openxmlformats.org/officeDocument/2006/relationships/hyperlink" Target="https://archivo.movimientociudadano.mx/sites/default/archivos/reglamento-participacion-ciudadana-reconocimientoalmerito-2017.pdf" TargetMode="External"/><Relationship Id="rId350" Type="http://schemas.openxmlformats.org/officeDocument/2006/relationships/hyperlink" Target="https://www.diputados.gob.mx/LeyesBiblio/pdf/CPEUM.pdf" TargetMode="External"/><Relationship Id="rId406" Type="http://schemas.openxmlformats.org/officeDocument/2006/relationships/hyperlink" Target="https://archivo.movimientociudadano.mx/sites/default/archivos/articulo72/MC/FRACCI/declaracion_de_principios.pdf" TargetMode="External"/><Relationship Id="rId9" Type="http://schemas.openxmlformats.org/officeDocument/2006/relationships/hyperlink" Target="https://transparencia.movimientociudadano.mx/sites/default/files/lgtaip.pdf" TargetMode="External"/><Relationship Id="rId210" Type="http://schemas.openxmlformats.org/officeDocument/2006/relationships/hyperlink" Target="https://transparencia.movimientociudadano.mx/sites/default/files/lgpdppso.pdf" TargetMode="External"/><Relationship Id="rId392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252" Type="http://schemas.openxmlformats.org/officeDocument/2006/relationships/hyperlink" Target="https://archivo.movimientociudadano.mx/sites/default/archivos/reglamento-jovenes-2017.pdf" TargetMode="External"/><Relationship Id="rId294" Type="http://schemas.openxmlformats.org/officeDocument/2006/relationships/hyperlink" Target="https://archivo.movimientociudadano.mx/sites/default/archivos/reglamento_circulos_ciudadanos_2016.pdf" TargetMode="External"/><Relationship Id="rId308" Type="http://schemas.openxmlformats.org/officeDocument/2006/relationships/hyperlink" Target="https://transparencia.movimientociudadano.mx/sites/default/files/lgipe.pdf" TargetMode="External"/><Relationship Id="rId47" Type="http://schemas.openxmlformats.org/officeDocument/2006/relationships/hyperlink" Target="https://archivo.movimientociudadano.mx/sites/default/archivos/reglamento-organos-direccion-2017.pdf" TargetMode="External"/><Relationship Id="rId89" Type="http://schemas.openxmlformats.org/officeDocument/2006/relationships/hyperlink" Target="https://www.ine.mx/wp-content/uploads/2021/03/deppp-reglamento-mujeres-MC.pdf" TargetMode="External"/><Relationship Id="rId112" Type="http://schemas.openxmlformats.org/officeDocument/2006/relationships/hyperlink" Target="https://transparencia.movimientociudadano.mx/cdmx/sites/default/files/reglamento_de_convenciones_y_procesos_internos.pdf" TargetMode="External"/><Relationship Id="rId154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361" Type="http://schemas.openxmlformats.org/officeDocument/2006/relationships/hyperlink" Target="https://transparencia.movimientociudadano.mx/sinaloa/sites/default/files/reglamento_transparencia_y_acceso_a_la_informacion_2016.pdf" TargetMode="External"/><Relationship Id="rId196" Type="http://schemas.openxmlformats.org/officeDocument/2006/relationships/hyperlink" Target="https://archivo.movimientociudadano.mx/sites/default/archivos/articulo72/MC/FRACCI/programa_de_accion.pdf" TargetMode="External"/><Relationship Id="rId16" Type="http://schemas.openxmlformats.org/officeDocument/2006/relationships/hyperlink" Target="https://archivo.movimientociudadano.mx/sites/default/archivos/reglamento_justicia_intrapartidaria_2016_0.pdf" TargetMode="External"/><Relationship Id="rId221" Type="http://schemas.openxmlformats.org/officeDocument/2006/relationships/hyperlink" Target="https://www.diputados.gob.mx/LeyesBiblio/pdf/CPEUM.pdf" TargetMode="External"/><Relationship Id="rId263" Type="http://schemas.openxmlformats.org/officeDocument/2006/relationships/hyperlink" Target="https://archivo.movimientociudadano.mx/sites/default/archivos/reglamento-administracion-finanzas-2017.pdf" TargetMode="External"/><Relationship Id="rId319" Type="http://schemas.openxmlformats.org/officeDocument/2006/relationships/hyperlink" Target="https://www.ine.mx/wp-content/uploads/2021/03/deppp-reglamento-mujeres-MC.pdf" TargetMode="External"/><Relationship Id="rId58" Type="http://schemas.openxmlformats.org/officeDocument/2006/relationships/hyperlink" Target="https://www.diputados.gob.mx/LeyesBiblio/pdf/CPEUM.pdf" TargetMode="External"/><Relationship Id="rId123" Type="http://schemas.openxmlformats.org/officeDocument/2006/relationships/hyperlink" Target="https://archivo.movimientociudadano.mx/sites/default/archivos/reglamento-participacion-ciudadana-reconocimientoalmerito-2017.pdf" TargetMode="External"/><Relationship Id="rId330" Type="http://schemas.openxmlformats.org/officeDocument/2006/relationships/hyperlink" Target="https://transparencia.movimientociudadano.mx/sites/default/files/lftaip.pdf" TargetMode="External"/><Relationship Id="rId165" Type="http://schemas.openxmlformats.org/officeDocument/2006/relationships/hyperlink" Target="https://transparencia.movimientociudadano.mx/sites/default/files/lgipe.pdf" TargetMode="External"/><Relationship Id="rId372" Type="http://schemas.openxmlformats.org/officeDocument/2006/relationships/hyperlink" Target="https://archivo.movimientociudadano.mx/sites/default/archivos/articulo72/MC/FRACCI/declaracion_de_principios.pdf" TargetMode="External"/><Relationship Id="rId211" Type="http://schemas.openxmlformats.org/officeDocument/2006/relationships/hyperlink" Target="https://transparencia.movimientociudadano.mx/sites/default/files/lgpp.pdf" TargetMode="External"/><Relationship Id="rId232" Type="http://schemas.openxmlformats.org/officeDocument/2006/relationships/hyperlink" Target="https://archivo.movimientociudadano.mx/sites/default/archivos/reglamento_circulos_ciudadanos_2016.pdf" TargetMode="External"/><Relationship Id="rId253" Type="http://schemas.openxmlformats.org/officeDocument/2006/relationships/hyperlink" Target="https://archivo.movimientociudadano.mx/sites/default/archivos/reglamento-participacion-ciudadana-reconocimientoalmerito-2017.pdf" TargetMode="External"/><Relationship Id="rId274" Type="http://schemas.openxmlformats.org/officeDocument/2006/relationships/hyperlink" Target="https://transparencia.movimientociudadano.mx/sites/default/files/lgipe.pdf" TargetMode="External"/><Relationship Id="rId295" Type="http://schemas.openxmlformats.org/officeDocument/2006/relationships/hyperlink" Target="https://archivo.movimientociudadano.mx/sites/default/archivos/reglamento-organos-direccion-2017.pdf" TargetMode="External"/><Relationship Id="rId309" Type="http://schemas.openxmlformats.org/officeDocument/2006/relationships/hyperlink" Target="https://transparencia.movimientociudadano.mx/sites/default/files/cadh.pdf" TargetMode="External"/><Relationship Id="rId27" Type="http://schemas.openxmlformats.org/officeDocument/2006/relationships/hyperlink" Target="https://transparencia.movimientociudadano.mx/sites/default/files/dudh.pdf" TargetMode="External"/><Relationship Id="rId48" Type="http://schemas.openxmlformats.org/officeDocument/2006/relationships/hyperlink" Target="https://transparencia.movimientociudadano.mx/sinaloa/sites/default/files/reglamento_transparencia_y_acceso_a_la_informacion_2016.pdf" TargetMode="External"/><Relationship Id="rId69" Type="http://schemas.openxmlformats.org/officeDocument/2006/relationships/hyperlink" Target="https://transparencia.movimientociudadano.mx/sites/default/files/lgpp.pdf" TargetMode="External"/><Relationship Id="rId113" Type="http://schemas.openxmlformats.org/officeDocument/2006/relationships/hyperlink" Target="https://www.ine.mx/wp-content/uploads/2021/03/deppp-reglamento-coord-nal-autoridades-mpales-MC.pdf" TargetMode="External"/><Relationship Id="rId134" Type="http://schemas.openxmlformats.org/officeDocument/2006/relationships/hyperlink" Target="https://transparencia.movimientociudadano.mx/sites/default/files/dudh.pdf" TargetMode="External"/><Relationship Id="rId320" Type="http://schemas.openxmlformats.org/officeDocument/2006/relationships/hyperlink" Target="https://archivo.movimientociudadano.mx/sites/default/archivos/reglamento-jovenes-2017.pdf" TargetMode="External"/><Relationship Id="rId80" Type="http://schemas.openxmlformats.org/officeDocument/2006/relationships/hyperlink" Target="https://transparencia.movimientociudadano.mx/cdmx/sites/default/files/reglamento_de_convenciones_y_procesos_internos.pdf" TargetMode="External"/><Relationship Id="rId155" Type="http://schemas.openxmlformats.org/officeDocument/2006/relationships/hyperlink" Target="https://archivo.movimientociudadano.mx/sites/default/archivos/reglamento_circulos_ciudadanos_2016.pdf" TargetMode="External"/><Relationship Id="rId176" Type="http://schemas.openxmlformats.org/officeDocument/2006/relationships/hyperlink" Target="https://transparencia.movimientociudadano.mx/sites/default/files/cdhm.pdf" TargetMode="External"/><Relationship Id="rId197" Type="http://schemas.openxmlformats.org/officeDocument/2006/relationships/hyperlink" Target="https://archivo.movimientociudadano.mx/sites/default/archivos/articulo72/MC/FRACCI/declaracion_de_principios.pdf" TargetMode="External"/><Relationship Id="rId341" Type="http://schemas.openxmlformats.org/officeDocument/2006/relationships/hyperlink" Target="https://transparencia.movimientociudadano.mx/sites/default/files/lgipe.pdf" TargetMode="External"/><Relationship Id="rId362" Type="http://schemas.openxmlformats.org/officeDocument/2006/relationships/hyperlink" Target="https://archivo.movimientociudadano.mx/sites/default/archivos/articulo72/MC/FRACCI/programa_de_accion.pdf" TargetMode="External"/><Relationship Id="rId383" Type="http://schemas.openxmlformats.org/officeDocument/2006/relationships/hyperlink" Target="https://www.diputados.gob.mx/LeyesBiblio/pdf/CPEUM.pdf" TargetMode="External"/><Relationship Id="rId201" Type="http://schemas.openxmlformats.org/officeDocument/2006/relationships/hyperlink" Target="http://marcojuridico.morelos.gob.mx/archivos/codigos/pdf/CIELECTORMO.pdf" TargetMode="External"/><Relationship Id="rId222" Type="http://schemas.openxmlformats.org/officeDocument/2006/relationships/hyperlink" Target="https://archivo.movimientociudadano.mx/sites/default/archivos/reglamento-trabajadores-2017.pdf" TargetMode="External"/><Relationship Id="rId243" Type="http://schemas.openxmlformats.org/officeDocument/2006/relationships/hyperlink" Target="https://transparencia.movimientociudadano.mx/sites/default/files/cdi.pdf" TargetMode="External"/><Relationship Id="rId264" Type="http://schemas.openxmlformats.org/officeDocument/2006/relationships/hyperlink" Target="https://archivo.movimientociudadano.mx/sites/default/archivos/articulo72/MC/FRACCI/programa_de_accion.pdf" TargetMode="External"/><Relationship Id="rId285" Type="http://schemas.openxmlformats.org/officeDocument/2006/relationships/hyperlink" Target="https://www.ine.mx/wp-content/uploads/2021/03/deppp-reglamento-mujeres-MC.pdf" TargetMode="External"/><Relationship Id="rId17" Type="http://schemas.openxmlformats.org/officeDocument/2006/relationships/hyperlink" Target="https://transparencia.movimientociudadano.mx/cdmx/sites/default/files/reglamento_de_convenciones_y_procesos_internos.pdf" TargetMode="External"/><Relationship Id="rId38" Type="http://schemas.openxmlformats.org/officeDocument/2006/relationships/hyperlink" Target="http://marcojuridico.morelos.gob.mx/archivos/codigos/pdf/CIELECTORMO.pdf" TargetMode="External"/><Relationship Id="rId59" Type="http://schemas.openxmlformats.org/officeDocument/2006/relationships/hyperlink" Target="https://transparencia.movimientociudadano.mx/sites/default/files/cnu.pdf" TargetMode="External"/><Relationship Id="rId103" Type="http://schemas.openxmlformats.org/officeDocument/2006/relationships/hyperlink" Target="https://transparencia.movimientociudadano.mx/sites/default/files/lgpdppso.pdf" TargetMode="External"/><Relationship Id="rId124" Type="http://schemas.openxmlformats.org/officeDocument/2006/relationships/hyperlink" Target="https://archivo.movimientociudadano.mx/sites/default/archivos/reglamento-organizaciones-sectoriales-2017.pdf" TargetMode="External"/><Relationship Id="rId310" Type="http://schemas.openxmlformats.org/officeDocument/2006/relationships/hyperlink" Target="https://transparencia.movimientociudadano.mx/sites/default/files/pidcp.pdf" TargetMode="External"/><Relationship Id="rId70" Type="http://schemas.openxmlformats.org/officeDocument/2006/relationships/hyperlink" Target="https://transparencia.movimientociudadano.mx/sites/default/files/lgpdppso.pdf" TargetMode="External"/><Relationship Id="rId91" Type="http://schemas.openxmlformats.org/officeDocument/2006/relationships/hyperlink" Target="https://archivo.movimientociudadano.mx/sites/default/archivos/reglamento-participacion-ciudadana-reconocimientoalmerito-2017.pdf" TargetMode="External"/><Relationship Id="rId145" Type="http://schemas.openxmlformats.org/officeDocument/2006/relationships/hyperlink" Target="https://archivo.movimientociudadano.mx/sites/default/archivos/articulo72/MC/FRACCI/declaracion_de_principios.pdf" TargetMode="External"/><Relationship Id="rId166" Type="http://schemas.openxmlformats.org/officeDocument/2006/relationships/hyperlink" Target="https://transparencia.movimientociudadano.mx/sites/default/files/cadh.pdf" TargetMode="External"/><Relationship Id="rId187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331" Type="http://schemas.openxmlformats.org/officeDocument/2006/relationships/hyperlink" Target="https://transparencia.movimientociudadano.mx/sites/default/files/lgtaip.pdf" TargetMode="External"/><Relationship Id="rId352" Type="http://schemas.openxmlformats.org/officeDocument/2006/relationships/hyperlink" Target="https://www.ine.mx/wp-content/uploads/2021/03/deppp-reglamento-mujeres-MC.pdf" TargetMode="External"/><Relationship Id="rId373" Type="http://schemas.openxmlformats.org/officeDocument/2006/relationships/hyperlink" Target="https://transparencia.movimientociudadano.mx/sites/default/files/lgpp.pdf" TargetMode="External"/><Relationship Id="rId394" Type="http://schemas.openxmlformats.org/officeDocument/2006/relationships/hyperlink" Target="https://archivo.movimientociudadano.mx/sites/default/archivos/reglamento-organos-direccion-2017.pdf" TargetMode="External"/><Relationship Id="rId1" Type="http://schemas.openxmlformats.org/officeDocument/2006/relationships/hyperlink" Target="https://transparencia.movimientociudadano.mx/sites/default/files/rf2018.pdf" TargetMode="External"/><Relationship Id="rId212" Type="http://schemas.openxmlformats.org/officeDocument/2006/relationships/hyperlink" Target="https://transparencia.movimientociudadano.mx/sites/default/files/lgipe.pdf" TargetMode="External"/><Relationship Id="rId233" Type="http://schemas.openxmlformats.org/officeDocument/2006/relationships/hyperlink" Target="https://archivo.movimientociudadano.mx/sites/default/archivos/reglamento-organos-direccion-2017.pdf" TargetMode="External"/><Relationship Id="rId254" Type="http://schemas.openxmlformats.org/officeDocument/2006/relationships/hyperlink" Target="https://archivo.movimientociudadano.mx/sites/default/archivos/reglamento-organizaciones-sectoriales-2017.pdf" TargetMode="External"/><Relationship Id="rId28" Type="http://schemas.openxmlformats.org/officeDocument/2006/relationships/hyperlink" Target="https://transparencia.movimientociudadano.mx/sites/default/files/cdhm.pdf" TargetMode="External"/><Relationship Id="rId49" Type="http://schemas.openxmlformats.org/officeDocument/2006/relationships/hyperlink" Target="https://www.ine.mx/wp-content/uploads/2021/03/deppp-reglamento-coord-nal-autoridades-mpales-MC.pdf" TargetMode="External"/><Relationship Id="rId114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275" Type="http://schemas.openxmlformats.org/officeDocument/2006/relationships/hyperlink" Target="https://transparencia.movimientociudadano.mx/sites/default/files/cadh.pdf" TargetMode="External"/><Relationship Id="rId296" Type="http://schemas.openxmlformats.org/officeDocument/2006/relationships/hyperlink" Target="https://transparencia.movimientociudadano.mx/sinaloa/sites/default/files/reglamento_transparencia_y_acceso_a_la_informacion_2016.pdf" TargetMode="External"/><Relationship Id="rId300" Type="http://schemas.openxmlformats.org/officeDocument/2006/relationships/hyperlink" Target="https://transparencia.movimientociudadano.mx/sites/default/files/lftaip.pdf" TargetMode="External"/><Relationship Id="rId60" Type="http://schemas.openxmlformats.org/officeDocument/2006/relationships/hyperlink" Target="https://transparencia.movimientociudadano.mx/sites/default/files/pidesc.pdf" TargetMode="External"/><Relationship Id="rId81" Type="http://schemas.openxmlformats.org/officeDocument/2006/relationships/hyperlink" Target="https://www.ine.mx/wp-content/uploads/2021/03/deppp-reglamento-coord-nal-autoridades-mpales-MC.pdf" TargetMode="External"/><Relationship Id="rId135" Type="http://schemas.openxmlformats.org/officeDocument/2006/relationships/hyperlink" Target="https://transparencia.movimientociudadano.mx/sites/default/files/lgpp.pdf" TargetMode="External"/><Relationship Id="rId156" Type="http://schemas.openxmlformats.org/officeDocument/2006/relationships/hyperlink" Target="https://transparencia.movimientociudadano.mx/sites/default/files/pidesc.pdf" TargetMode="External"/><Relationship Id="rId177" Type="http://schemas.openxmlformats.org/officeDocument/2006/relationships/hyperlink" Target="https://transparencia.movimientociudadano.mx/sites/default/files/dm.pdf" TargetMode="External"/><Relationship Id="rId198" Type="http://schemas.openxmlformats.org/officeDocument/2006/relationships/hyperlink" Target="https://transparencia.movimientociudadano.mx/sites/default/files/lftaip.pdf" TargetMode="External"/><Relationship Id="rId321" Type="http://schemas.openxmlformats.org/officeDocument/2006/relationships/hyperlink" Target="https://archivo.movimientociudadano.mx/sites/default/archivos/reglamento-participacion-ciudadana-reconocimientoalmerito-2017.pdf" TargetMode="External"/><Relationship Id="rId342" Type="http://schemas.openxmlformats.org/officeDocument/2006/relationships/hyperlink" Target="https://transparencia.movimientociudadano.mx/sites/default/files/cadh.pdf" TargetMode="External"/><Relationship Id="rId363" Type="http://schemas.openxmlformats.org/officeDocument/2006/relationships/hyperlink" Target="https://transparencia.movimientociudadano.mx/sites/default/files/lftaip.pdf" TargetMode="External"/><Relationship Id="rId384" Type="http://schemas.openxmlformats.org/officeDocument/2006/relationships/hyperlink" Target="https://archivo.movimientociudadano.mx/sites/default/archivos/reglamento-trabajadores-2017.pdf" TargetMode="External"/><Relationship Id="rId202" Type="http://schemas.openxmlformats.org/officeDocument/2006/relationships/hyperlink" Target="http://marcojuridico.morelos.gob.mx/archivos/constitucion/pdf/CONSTMOR.pdf" TargetMode="External"/><Relationship Id="rId223" Type="http://schemas.openxmlformats.org/officeDocument/2006/relationships/hyperlink" Target="https://www.ine.mx/wp-content/uploads/2021/03/deppp-reglamento-mujeres-MC.pdf" TargetMode="External"/><Relationship Id="rId244" Type="http://schemas.openxmlformats.org/officeDocument/2006/relationships/hyperlink" Target="https://transparencia.movimientociudadano.mx/sites/default/files/cdhm.pdf" TargetMode="External"/><Relationship Id="rId18" Type="http://schemas.openxmlformats.org/officeDocument/2006/relationships/hyperlink" Target="https://archivo.movimientociudadano.mx/sites/default/archivos/reglamento-organizaciones-sectoriales-2017.pdf" TargetMode="External"/><Relationship Id="rId39" Type="http://schemas.openxmlformats.org/officeDocument/2006/relationships/hyperlink" Target="http://marcojuridico.morelos.gob.mx/archivos/constitucion/pdf/CONSTMOR.pdf" TargetMode="External"/><Relationship Id="rId265" Type="http://schemas.openxmlformats.org/officeDocument/2006/relationships/hyperlink" Target="https://archivo.movimientociudadano.mx/sites/default/archivos/articulo72/MC/FRACCI/declaracion_de_principios.pdf" TargetMode="External"/><Relationship Id="rId286" Type="http://schemas.openxmlformats.org/officeDocument/2006/relationships/hyperlink" Target="https://archivo.movimientociudadano.mx/sites/default/archivos/reglamento-jovenes-2017.pdf" TargetMode="External"/><Relationship Id="rId50" Type="http://schemas.openxmlformats.org/officeDocument/2006/relationships/hyperlink" Target="https://transparencia.movimientociudadano.mx/cdmx/sites/default/files/reglamento_de_convenciones_y_procesos_internos.pdf" TargetMode="External"/><Relationship Id="rId104" Type="http://schemas.openxmlformats.org/officeDocument/2006/relationships/hyperlink" Target="https://archivo.movimientociudadano.mx/sites/default/archivos/articulo72/MC/FRACCI/programa_de_accion.pdf" TargetMode="External"/><Relationship Id="rId125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146" Type="http://schemas.openxmlformats.org/officeDocument/2006/relationships/hyperlink" Target="https://transparencia.movimientociudadano.mx/sites/default/files/lftaip.pdf" TargetMode="External"/><Relationship Id="rId167" Type="http://schemas.openxmlformats.org/officeDocument/2006/relationships/hyperlink" Target="https://transparencia.movimientociudadano.mx/sites/default/files/pidcp.pdf" TargetMode="External"/><Relationship Id="rId188" Type="http://schemas.openxmlformats.org/officeDocument/2006/relationships/hyperlink" Target="https://archivo.movimientociudadano.mx/sites/default/archivos/reglamento_justicia_intrapartidaria_2016_0.pdf" TargetMode="External"/><Relationship Id="rId311" Type="http://schemas.openxmlformats.org/officeDocument/2006/relationships/hyperlink" Target="https://transparencia.movimientociudadano.mx/sites/default/files/cdi.pdf" TargetMode="External"/><Relationship Id="rId332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353" Type="http://schemas.openxmlformats.org/officeDocument/2006/relationships/hyperlink" Target="https://archivo.movimientociudadano.mx/sites/default/archivos/reglamento-jovenes-2017.pdf" TargetMode="External"/><Relationship Id="rId374" Type="http://schemas.openxmlformats.org/officeDocument/2006/relationships/hyperlink" Target="https://transparencia.movimientociudadano.mx/sites/default/files/lgipe.pdf" TargetMode="External"/><Relationship Id="rId395" Type="http://schemas.openxmlformats.org/officeDocument/2006/relationships/hyperlink" Target="https://transparencia.movimientociudadano.mx/sinaloa/sites/default/files/reglamento_transparencia_y_acceso_a_la_informacion_2016.pdf" TargetMode="External"/><Relationship Id="rId71" Type="http://schemas.openxmlformats.org/officeDocument/2006/relationships/hyperlink" Target="https://transparencia.movimientociudadano.mx/sites/default/files/rf2018.pdf" TargetMode="External"/><Relationship Id="rId92" Type="http://schemas.openxmlformats.org/officeDocument/2006/relationships/hyperlink" Target="https://archivo.movimientociudadano.mx/sites/default/archivos/reglamento-organizaciones-sectoriales-2017.pdf" TargetMode="External"/><Relationship Id="rId213" Type="http://schemas.openxmlformats.org/officeDocument/2006/relationships/hyperlink" Target="https://transparencia.movimientociudadano.mx/sites/default/files/cadh.pdf" TargetMode="External"/><Relationship Id="rId234" Type="http://schemas.openxmlformats.org/officeDocument/2006/relationships/hyperlink" Target="https://transparencia.movimientociudadano.mx/sinaloa/sites/default/files/reglamento_transparencia_y_acceso_a_la_informacion_2016.pdf" TargetMode="External"/><Relationship Id="rId2" Type="http://schemas.openxmlformats.org/officeDocument/2006/relationships/hyperlink" Target="https://transparencia.movimientociudadano.mx/sites/default/files/lgpdppso.pdf" TargetMode="External"/><Relationship Id="rId29" Type="http://schemas.openxmlformats.org/officeDocument/2006/relationships/hyperlink" Target="https://transparencia.movimientociudadano.mx/sites/default/files/dm.pdf" TargetMode="External"/><Relationship Id="rId255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276" Type="http://schemas.openxmlformats.org/officeDocument/2006/relationships/hyperlink" Target="https://transparencia.movimientociudadano.mx/sites/default/files/pidcp.pdf" TargetMode="External"/><Relationship Id="rId297" Type="http://schemas.openxmlformats.org/officeDocument/2006/relationships/hyperlink" Target="https://archivo.movimientociudadano.mx/sites/default/archivos/reglamento-administracion-finanzas-2017.pdf" TargetMode="External"/><Relationship Id="rId40" Type="http://schemas.openxmlformats.org/officeDocument/2006/relationships/hyperlink" Target="https://transparencia.movimientociudadano.mx/sites/default/files/rf2018.pdf" TargetMode="External"/><Relationship Id="rId115" Type="http://schemas.openxmlformats.org/officeDocument/2006/relationships/hyperlink" Target="https://archivo.movimientociudadano.mx/sites/default/archivos/reglamento_circulos_ciudadanos_2016.pdf" TargetMode="External"/><Relationship Id="rId136" Type="http://schemas.openxmlformats.org/officeDocument/2006/relationships/hyperlink" Target="https://transparencia.movimientociudadano.mx/sites/default/files/lgipe.pdf" TargetMode="External"/><Relationship Id="rId157" Type="http://schemas.openxmlformats.org/officeDocument/2006/relationships/hyperlink" Target="https://transparencia.movimientociudadano.mx/sites/default/files/cnu.pdf" TargetMode="External"/><Relationship Id="rId178" Type="http://schemas.openxmlformats.org/officeDocument/2006/relationships/hyperlink" Target="https://transparencia.movimientociudadano.mx/sites/default/files/pidesc.pdf" TargetMode="External"/><Relationship Id="rId301" Type="http://schemas.openxmlformats.org/officeDocument/2006/relationships/hyperlink" Target="https://transparencia.movimientociudadano.mx/sites/default/files/lgtaip.pdf" TargetMode="External"/><Relationship Id="rId322" Type="http://schemas.openxmlformats.org/officeDocument/2006/relationships/hyperlink" Target="https://archivo.movimientociudadano.mx/sites/default/archivos/reglamento-organizaciones-sectoriales-2017.pdf" TargetMode="External"/><Relationship Id="rId343" Type="http://schemas.openxmlformats.org/officeDocument/2006/relationships/hyperlink" Target="https://transparencia.movimientociudadano.mx/sites/default/files/pidcp.pdf" TargetMode="External"/><Relationship Id="rId364" Type="http://schemas.openxmlformats.org/officeDocument/2006/relationships/hyperlink" Target="https://transparencia.movimientociudadano.mx/sites/default/files/lgtaip.pdf" TargetMode="External"/><Relationship Id="rId61" Type="http://schemas.openxmlformats.org/officeDocument/2006/relationships/hyperlink" Target="https://transparencia.movimientociudadano.mx/sites/default/files/dm.pdf" TargetMode="External"/><Relationship Id="rId82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199" Type="http://schemas.openxmlformats.org/officeDocument/2006/relationships/hyperlink" Target="https://transparencia.movimientociudadano.mx/sites/default/files/lgtaip.pdf" TargetMode="External"/><Relationship Id="rId203" Type="http://schemas.openxmlformats.org/officeDocument/2006/relationships/hyperlink" Target="https://transparencia.movimientociudadano.mx/sites/default/files/rf2018.pdf" TargetMode="External"/><Relationship Id="rId385" Type="http://schemas.openxmlformats.org/officeDocument/2006/relationships/hyperlink" Target="https://www.ine.mx/wp-content/uploads/2021/03/deppp-reglamento-mujeres-MC.pdf" TargetMode="External"/><Relationship Id="rId19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224" Type="http://schemas.openxmlformats.org/officeDocument/2006/relationships/hyperlink" Target="https://archivo.movimientociudadano.mx/sites/default/archivos/reglamento-jovenes-2017.pdf" TargetMode="External"/><Relationship Id="rId245" Type="http://schemas.openxmlformats.org/officeDocument/2006/relationships/hyperlink" Target="https://transparencia.movimientociudadano.mx/sites/default/files/dm.pdf" TargetMode="External"/><Relationship Id="rId266" Type="http://schemas.openxmlformats.org/officeDocument/2006/relationships/hyperlink" Target="https://transparencia.movimientociudadano.mx/sites/default/files/lftaip.pdf" TargetMode="External"/><Relationship Id="rId287" Type="http://schemas.openxmlformats.org/officeDocument/2006/relationships/hyperlink" Target="https://archivo.movimientociudadano.mx/sites/default/archivos/reglamento-participacion-ciudadana-reconocimientoalmerito-2017.pdf" TargetMode="External"/><Relationship Id="rId30" Type="http://schemas.openxmlformats.org/officeDocument/2006/relationships/hyperlink" Target="https://transparencia.movimientociudadano.mx/sites/default/files/lgpp.pdf" TargetMode="External"/><Relationship Id="rId105" Type="http://schemas.openxmlformats.org/officeDocument/2006/relationships/hyperlink" Target="https://archivo.movimientociudadano.mx/sites/default/archivos/articulo72/MC/FRACCI/declaracion_de_principios.pdf" TargetMode="External"/><Relationship Id="rId126" Type="http://schemas.openxmlformats.org/officeDocument/2006/relationships/hyperlink" Target="https://archivo.movimientociudadano.mx/sites/default/archivos/reglamento_justicia_intrapartidaria_2016_0.pdf" TargetMode="External"/><Relationship Id="rId147" Type="http://schemas.openxmlformats.org/officeDocument/2006/relationships/hyperlink" Target="https://transparencia.movimientociudadano.mx/sites/default/files/lgtaip.pdf" TargetMode="External"/><Relationship Id="rId168" Type="http://schemas.openxmlformats.org/officeDocument/2006/relationships/hyperlink" Target="https://transparencia.movimientociudadano.mx/sites/default/files/cdi.pdf" TargetMode="External"/><Relationship Id="rId312" Type="http://schemas.openxmlformats.org/officeDocument/2006/relationships/hyperlink" Target="https://transparencia.movimientociudadano.mx/sites/default/files/cdhm.pdf" TargetMode="External"/><Relationship Id="rId333" Type="http://schemas.openxmlformats.org/officeDocument/2006/relationships/hyperlink" Target="http://marcojuridico.morelos.gob.mx/archivos/codigos/pdf/CIELECTORMO.pdf" TargetMode="External"/><Relationship Id="rId354" Type="http://schemas.openxmlformats.org/officeDocument/2006/relationships/hyperlink" Target="https://archivo.movimientociudadano.mx/sites/default/archivos/reglamento-participacion-ciudadana-reconocimientoalmerito-2017.pdf" TargetMode="External"/><Relationship Id="rId51" Type="http://schemas.openxmlformats.org/officeDocument/2006/relationships/hyperlink" Target="https://archivo.movimientociudadano.mx/sites/default/archivos/reglamento-trabajadores-2017.pdf" TargetMode="External"/><Relationship Id="rId72" Type="http://schemas.openxmlformats.org/officeDocument/2006/relationships/hyperlink" Target="https://archivo.movimientociudadano.mx/sites/default/archivos/articulo72/MC/FRACCI/programa_de_accion.pdf" TargetMode="External"/><Relationship Id="rId93" Type="http://schemas.openxmlformats.org/officeDocument/2006/relationships/hyperlink" Target="https://transparencia.movimientociudadano.mx/sites/default/files/dudh.pdf" TargetMode="External"/><Relationship Id="rId189" Type="http://schemas.openxmlformats.org/officeDocument/2006/relationships/hyperlink" Target="https://transparencia.movimientociudadano.mx/cdmx/sites/default/files/reglamento_de_convenciones_y_procesos_internos.pdf" TargetMode="External"/><Relationship Id="rId375" Type="http://schemas.openxmlformats.org/officeDocument/2006/relationships/hyperlink" Target="https://transparencia.movimientociudadano.mx/sites/default/files/cadh.pdf" TargetMode="External"/><Relationship Id="rId396" Type="http://schemas.openxmlformats.org/officeDocument/2006/relationships/hyperlink" Target="https://archivo.movimientociudadano.mx/sites/default/archivos/articulo72/MC/FRACCI/programa_de_accion.pdf" TargetMode="External"/><Relationship Id="rId3" Type="http://schemas.openxmlformats.org/officeDocument/2006/relationships/hyperlink" Target="http://marcojuridico.morelos.gob.mx/archivos/codigos/pdf/CIELECTORMO.pdf" TargetMode="External"/><Relationship Id="rId214" Type="http://schemas.openxmlformats.org/officeDocument/2006/relationships/hyperlink" Target="https://transparencia.movimientociudadano.mx/sites/default/files/pidcp.pdf" TargetMode="External"/><Relationship Id="rId235" Type="http://schemas.openxmlformats.org/officeDocument/2006/relationships/hyperlink" Target="https://archivo.movimientociudadano.mx/sites/default/archivos/reglamento-administracion-finanzas-2017.pdf" TargetMode="External"/><Relationship Id="rId256" Type="http://schemas.openxmlformats.org/officeDocument/2006/relationships/hyperlink" Target="https://archivo.movimientociudadano.mx/sites/default/archivos/reglamento_justicia_intrapartidaria_2016_0.pdf" TargetMode="External"/><Relationship Id="rId277" Type="http://schemas.openxmlformats.org/officeDocument/2006/relationships/hyperlink" Target="https://transparencia.movimientociudadano.mx/sites/default/files/cdi.pdf" TargetMode="External"/><Relationship Id="rId298" Type="http://schemas.openxmlformats.org/officeDocument/2006/relationships/hyperlink" Target="https://archivo.movimientociudadano.mx/sites/default/archivos/articulo72/MC/FRACCI/programa_de_accion.pdf" TargetMode="External"/><Relationship Id="rId400" Type="http://schemas.openxmlformats.org/officeDocument/2006/relationships/hyperlink" Target="http://marcojuridico.morelos.gob.mx/archivos/codigos/pdf/CIELECTORMO.pdf" TargetMode="External"/><Relationship Id="rId116" Type="http://schemas.openxmlformats.org/officeDocument/2006/relationships/hyperlink" Target="https://archivo.movimientociudadano.mx/sites/default/archivos/reglamento-organos-direccion-2017.pdf" TargetMode="External"/><Relationship Id="rId137" Type="http://schemas.openxmlformats.org/officeDocument/2006/relationships/hyperlink" Target="http://marcojuridico.morelos.gob.mx/archivos/codigos/pdf/CIELECTORMO.pdf" TargetMode="External"/><Relationship Id="rId158" Type="http://schemas.openxmlformats.org/officeDocument/2006/relationships/hyperlink" Target="https://transparencia.movimientociudadano.mx/sites/default/files/dudh.pdf" TargetMode="External"/><Relationship Id="rId302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323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344" Type="http://schemas.openxmlformats.org/officeDocument/2006/relationships/hyperlink" Target="https://transparencia.movimientociudadano.mx/sites/default/files/cdi.pdf" TargetMode="External"/><Relationship Id="rId20" Type="http://schemas.openxmlformats.org/officeDocument/2006/relationships/hyperlink" Target="https://archivo.movimientociudadano.mx/sites/default/archivos/reglamento-participacion-ciudadana-reconocimientoalmerito-2017.pdf" TargetMode="External"/><Relationship Id="rId41" Type="http://schemas.openxmlformats.org/officeDocument/2006/relationships/hyperlink" Target="https://transparencia.movimientociudadano.mx/sites/default/files/lgpdppso.pdf" TargetMode="External"/><Relationship Id="rId62" Type="http://schemas.openxmlformats.org/officeDocument/2006/relationships/hyperlink" Target="https://transparencia.movimientociudadano.mx/sites/default/files/dudh.pdf" TargetMode="External"/><Relationship Id="rId83" Type="http://schemas.openxmlformats.org/officeDocument/2006/relationships/hyperlink" Target="https://archivo.movimientociudadano.mx/sites/default/archivos/reglamento_circulos_ciudadanos_2016.pdf" TargetMode="External"/><Relationship Id="rId179" Type="http://schemas.openxmlformats.org/officeDocument/2006/relationships/hyperlink" Target="https://transparencia.movimientociudadano.mx/sites/default/files/cnu.pdf" TargetMode="External"/><Relationship Id="rId365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386" Type="http://schemas.openxmlformats.org/officeDocument/2006/relationships/hyperlink" Target="https://archivo.movimientociudadano.mx/sites/default/archivos/reglamento-jovenes-2017.pdf" TargetMode="External"/><Relationship Id="rId190" Type="http://schemas.openxmlformats.org/officeDocument/2006/relationships/hyperlink" Target="https://www.ine.mx/wp-content/uploads/2021/03/deppp-reglamento-coord-nal-autoridades-mpales-MC.pdf" TargetMode="External"/><Relationship Id="rId204" Type="http://schemas.openxmlformats.org/officeDocument/2006/relationships/hyperlink" Target="https://transparencia.movimientociudadano.mx/sites/default/files/lgpdppso.pdf" TargetMode="External"/><Relationship Id="rId225" Type="http://schemas.openxmlformats.org/officeDocument/2006/relationships/hyperlink" Target="https://archivo.movimientociudadano.mx/sites/default/archivos/reglamento-participacion-ciudadana-reconocimientoalmerito-2017.pdf" TargetMode="External"/><Relationship Id="rId246" Type="http://schemas.openxmlformats.org/officeDocument/2006/relationships/hyperlink" Target="https://transparencia.movimientociudadano.mx/sites/default/files/pidesc.pdf" TargetMode="External"/><Relationship Id="rId267" Type="http://schemas.openxmlformats.org/officeDocument/2006/relationships/hyperlink" Target="https://transparencia.movimientociudadano.mx/sites/default/files/lgtaip.pdf" TargetMode="External"/><Relationship Id="rId288" Type="http://schemas.openxmlformats.org/officeDocument/2006/relationships/hyperlink" Target="https://archivo.movimientociudadano.mx/sites/default/archivos/reglamento-organizaciones-sectoriales-2017.pdf" TargetMode="External"/><Relationship Id="rId106" Type="http://schemas.openxmlformats.org/officeDocument/2006/relationships/hyperlink" Target="https://transparencia.movimientociudadano.mx/sites/default/files/lftaip.pdf" TargetMode="External"/><Relationship Id="rId127" Type="http://schemas.openxmlformats.org/officeDocument/2006/relationships/hyperlink" Target="https://transparencia.movimientociudadano.mx/sites/default/files/cadh.pdf" TargetMode="External"/><Relationship Id="rId313" Type="http://schemas.openxmlformats.org/officeDocument/2006/relationships/hyperlink" Target="https://transparencia.movimientociudadano.mx/sites/default/files/dm.pdf" TargetMode="External"/><Relationship Id="rId10" Type="http://schemas.openxmlformats.org/officeDocument/2006/relationships/hyperlink" Target="https://archivo.movimientociudadano.mx/sites/default/archivos/articulo72/MC/FRACCI/declaracion_de_principios.pdf" TargetMode="External"/><Relationship Id="rId31" Type="http://schemas.openxmlformats.org/officeDocument/2006/relationships/hyperlink" Target="https://transparencia.movimientociudadano.mx/sites/default/files/lgipe.pdf" TargetMode="External"/><Relationship Id="rId52" Type="http://schemas.openxmlformats.org/officeDocument/2006/relationships/hyperlink" Target="https://www.ine.mx/wp-content/uploads/2021/03/deppp-reglamento-mujeres-MC.pdf" TargetMode="External"/><Relationship Id="rId73" Type="http://schemas.openxmlformats.org/officeDocument/2006/relationships/hyperlink" Target="https://archivo.movimientociudadano.mx/sites/default/archivos/articulo72/MC/FRACCI/declaracion_de_principios.pdf" TargetMode="External"/><Relationship Id="rId94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148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169" Type="http://schemas.openxmlformats.org/officeDocument/2006/relationships/hyperlink" Target="https://transparencia.movimientociudadano.mx/sites/default/files/cdhm.pdf" TargetMode="External"/><Relationship Id="rId334" Type="http://schemas.openxmlformats.org/officeDocument/2006/relationships/hyperlink" Target="http://marcojuridico.morelos.gob.mx/archivos/constitucion/pdf/CONSTMOR.pdf" TargetMode="External"/><Relationship Id="rId355" Type="http://schemas.openxmlformats.org/officeDocument/2006/relationships/hyperlink" Target="https://archivo.movimientociudadano.mx/sites/default/archivos/reglamento-organizaciones-sectoriales-2017.pdf" TargetMode="External"/><Relationship Id="rId376" Type="http://schemas.openxmlformats.org/officeDocument/2006/relationships/hyperlink" Target="https://transparencia.movimientociudadano.mx/sites/default/files/pidcp.pdf" TargetMode="External"/><Relationship Id="rId397" Type="http://schemas.openxmlformats.org/officeDocument/2006/relationships/hyperlink" Target="https://transparencia.movimientociudadano.mx/sites/default/files/lftaip.pdf" TargetMode="External"/><Relationship Id="rId4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180" Type="http://schemas.openxmlformats.org/officeDocument/2006/relationships/hyperlink" Target="https://transparencia.movimientociudadano.mx/sites/default/files/dudh.pdf" TargetMode="External"/><Relationship Id="rId215" Type="http://schemas.openxmlformats.org/officeDocument/2006/relationships/hyperlink" Target="https://transparencia.movimientociudadano.mx/sites/default/files/cdi.pdf" TargetMode="External"/><Relationship Id="rId236" Type="http://schemas.openxmlformats.org/officeDocument/2006/relationships/hyperlink" Target="https://archivo.movimientociudadano.mx/sites/default/archivos/articulo72/MC/FRACCI/programa_de_accion.pdf" TargetMode="External"/><Relationship Id="rId257" Type="http://schemas.openxmlformats.org/officeDocument/2006/relationships/hyperlink" Target="https://transparencia.movimientociudadano.mx/cdmx/sites/default/files/reglamento_de_convenciones_y_procesos_internos.pdf" TargetMode="External"/><Relationship Id="rId278" Type="http://schemas.openxmlformats.org/officeDocument/2006/relationships/hyperlink" Target="https://transparencia.movimientociudadano.mx/sites/default/files/cdhm.pdf" TargetMode="External"/><Relationship Id="rId401" Type="http://schemas.openxmlformats.org/officeDocument/2006/relationships/hyperlink" Target="http://marcojuridico.morelos.gob.mx/archivos/constitucion/pdf/CONSTMOR.pdf" TargetMode="External"/><Relationship Id="rId303" Type="http://schemas.openxmlformats.org/officeDocument/2006/relationships/hyperlink" Target="http://marcojuridico.morelos.gob.mx/archivos/codigos/pdf/CIELECTORMO.pdf" TargetMode="External"/><Relationship Id="rId42" Type="http://schemas.openxmlformats.org/officeDocument/2006/relationships/hyperlink" Target="https://archivo.movimientociudadano.mx/sites/default/archivos/reglamento_circulos_ciudadanos_2016.pdf" TargetMode="External"/><Relationship Id="rId84" Type="http://schemas.openxmlformats.org/officeDocument/2006/relationships/hyperlink" Target="https://archivo.movimientociudadano.mx/sites/default/archivos/reglamento-organos-direccion-2017.pdf" TargetMode="External"/><Relationship Id="rId138" Type="http://schemas.openxmlformats.org/officeDocument/2006/relationships/hyperlink" Target="http://marcojuridico.morelos.gob.mx/archivos/constitucion/pdf/CONSTMOR.pdf" TargetMode="External"/><Relationship Id="rId345" Type="http://schemas.openxmlformats.org/officeDocument/2006/relationships/hyperlink" Target="https://transparencia.movimientociudadano.mx/sites/default/files/cdhm.pdf" TargetMode="External"/><Relationship Id="rId387" Type="http://schemas.openxmlformats.org/officeDocument/2006/relationships/hyperlink" Target="https://archivo.movimientociudadano.mx/sites/default/archivos/reglamento-participacion-ciudadana-reconocimientoalmerito-2017.pdf" TargetMode="External"/><Relationship Id="rId191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205" Type="http://schemas.openxmlformats.org/officeDocument/2006/relationships/hyperlink" Target="https://transparencia.movimientociudadano.mx/sites/default/files/lgtaip.pdf" TargetMode="External"/><Relationship Id="rId247" Type="http://schemas.openxmlformats.org/officeDocument/2006/relationships/hyperlink" Target="https://transparencia.movimientociudadano.mx/sites/default/files/cnu.pdf" TargetMode="External"/><Relationship Id="rId107" Type="http://schemas.openxmlformats.org/officeDocument/2006/relationships/hyperlink" Target="https://transparencia.movimientociudadano.mx/sites/default/files/lgtaip.pdf" TargetMode="External"/><Relationship Id="rId289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11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53" Type="http://schemas.openxmlformats.org/officeDocument/2006/relationships/hyperlink" Target="https://archivo.movimientociudadano.mx/sites/default/archivos/reglamento-participacion-ciudadana-reconocimientoalmerito-2017.pdf" TargetMode="External"/><Relationship Id="rId149" Type="http://schemas.openxmlformats.org/officeDocument/2006/relationships/hyperlink" Target="https://archivo.movimientociudadano.mx/sites/default/archivos/reglamento-organizaciones-sectoriales-2017.pdf" TargetMode="External"/><Relationship Id="rId314" Type="http://schemas.openxmlformats.org/officeDocument/2006/relationships/hyperlink" Target="https://transparencia.movimientociudadano.mx/sites/default/files/pidesc.pdf" TargetMode="External"/><Relationship Id="rId356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398" Type="http://schemas.openxmlformats.org/officeDocument/2006/relationships/hyperlink" Target="https://transparencia.movimientociudadano.mx/sites/default/files/lgtaip.pdf" TargetMode="External"/><Relationship Id="rId95" Type="http://schemas.openxmlformats.org/officeDocument/2006/relationships/hyperlink" Target="https://transparencia.movimientociudadano.mx/sites/default/files/cadh.pdf" TargetMode="External"/><Relationship Id="rId160" Type="http://schemas.openxmlformats.org/officeDocument/2006/relationships/hyperlink" Target="https://archivo.movimientociudadano.mx/sites/default/archivos/reglamento-trabajadores-2017.pdf" TargetMode="External"/><Relationship Id="rId216" Type="http://schemas.openxmlformats.org/officeDocument/2006/relationships/hyperlink" Target="https://transparencia.movimientociudadano.mx/sites/default/files/cdhm.pdf" TargetMode="External"/><Relationship Id="rId258" Type="http://schemas.openxmlformats.org/officeDocument/2006/relationships/hyperlink" Target="https://www.ine.mx/wp-content/uploads/2021/03/deppp-reglamento-coord-nal-autoridades-mpales-MC.pdf" TargetMode="External"/><Relationship Id="rId22" Type="http://schemas.openxmlformats.org/officeDocument/2006/relationships/hyperlink" Target="https://www.ine.mx/wp-content/uploads/2021/03/deppp-reglamento-mujeres-MC.pdf" TargetMode="External"/><Relationship Id="rId64" Type="http://schemas.openxmlformats.org/officeDocument/2006/relationships/hyperlink" Target="https://transparencia.movimientociudadano.mx/sites/default/files/lgipe.pdf" TargetMode="External"/><Relationship Id="rId118" Type="http://schemas.openxmlformats.org/officeDocument/2006/relationships/hyperlink" Target="https://archivo.movimientociudadano.mx/sites/default/archivos/reglamento-administracion-finanzas-2017.pdf" TargetMode="External"/><Relationship Id="rId325" Type="http://schemas.openxmlformats.org/officeDocument/2006/relationships/hyperlink" Target="https://www.ine.mx/wp-content/uploads/2021/03/deppp-reglamento-coord-nal-autoridades-mpales-MC.pdf" TargetMode="External"/><Relationship Id="rId367" Type="http://schemas.openxmlformats.org/officeDocument/2006/relationships/hyperlink" Target="http://marcojuridico.morelos.gob.mx/archivos/constitucion/pdf/CONSTMOR.pdf" TargetMode="External"/><Relationship Id="rId171" Type="http://schemas.openxmlformats.org/officeDocument/2006/relationships/hyperlink" Target="https://transparencia.movimientociudadano.mx/sites/default/files/lgpp.pdf" TargetMode="External"/><Relationship Id="rId227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269" Type="http://schemas.openxmlformats.org/officeDocument/2006/relationships/hyperlink" Target="http://marcojuridico.morelos.gob.mx/archivos/codigos/pdf/CIELECTORMO.pdf" TargetMode="External"/><Relationship Id="rId33" Type="http://schemas.openxmlformats.org/officeDocument/2006/relationships/hyperlink" Target="https://transparencia.movimientociudadano.mx/sites/default/files/pidcp.pdf" TargetMode="External"/><Relationship Id="rId129" Type="http://schemas.openxmlformats.org/officeDocument/2006/relationships/hyperlink" Target="https://transparencia.movimientociudadano.mx/sites/default/files/cdi.pdf" TargetMode="External"/><Relationship Id="rId280" Type="http://schemas.openxmlformats.org/officeDocument/2006/relationships/hyperlink" Target="https://transparencia.movimientociudadano.mx/sites/default/files/pidesc.pdf" TargetMode="External"/><Relationship Id="rId336" Type="http://schemas.openxmlformats.org/officeDocument/2006/relationships/hyperlink" Target="https://transparencia.movimientociudadano.mx/sites/default/files/lgpdppso.pdf" TargetMode="External"/><Relationship Id="rId75" Type="http://schemas.openxmlformats.org/officeDocument/2006/relationships/hyperlink" Target="https://transparencia.movimientociudadano.mx/sites/default/files/lgtaip.pdf" TargetMode="External"/><Relationship Id="rId140" Type="http://schemas.openxmlformats.org/officeDocument/2006/relationships/hyperlink" Target="https://transparencia.movimientociudadano.mx/sites/default/files/lgpdppso.pdf" TargetMode="External"/><Relationship Id="rId182" Type="http://schemas.openxmlformats.org/officeDocument/2006/relationships/hyperlink" Target="https://archivo.movimientociudadano.mx/sites/default/archivos/reglamento-trabajadores-2017.pdf" TargetMode="External"/><Relationship Id="rId378" Type="http://schemas.openxmlformats.org/officeDocument/2006/relationships/hyperlink" Target="https://transparencia.movimientociudadano.mx/sites/default/files/cdhm.pdf" TargetMode="External"/><Relationship Id="rId403" Type="http://schemas.openxmlformats.org/officeDocument/2006/relationships/hyperlink" Target="https://transparencia.movimientociudadano.mx/sites/default/files/lgpdppso.pdf" TargetMode="External"/><Relationship Id="rId6" Type="http://schemas.openxmlformats.org/officeDocument/2006/relationships/hyperlink" Target="https://archivo.movimientociudadano.mx/sites/default/archivos/reglamento-administracion-finanzas-2017.pdf" TargetMode="External"/><Relationship Id="rId238" Type="http://schemas.openxmlformats.org/officeDocument/2006/relationships/hyperlink" Target="https://transparencia.movimientociudadano.mx/sites/default/files/lftaip.pdf" TargetMode="External"/><Relationship Id="rId291" Type="http://schemas.openxmlformats.org/officeDocument/2006/relationships/hyperlink" Target="https://transparencia.movimientociudadano.mx/cdmx/sites/default/files/reglamento_de_convenciones_y_procesos_internos.pdf" TargetMode="External"/><Relationship Id="rId305" Type="http://schemas.openxmlformats.org/officeDocument/2006/relationships/hyperlink" Target="https://transparencia.movimientociudadano.mx/sites/default/files/rf2018.pdf" TargetMode="External"/><Relationship Id="rId347" Type="http://schemas.openxmlformats.org/officeDocument/2006/relationships/hyperlink" Target="https://transparencia.movimientociudadano.mx/sites/default/files/pidesc.pdf" TargetMode="External"/><Relationship Id="rId44" Type="http://schemas.openxmlformats.org/officeDocument/2006/relationships/hyperlink" Target="https://archivo.movimientociudadano.mx/sites/default/archivos/reglamento-administracion-finanzas-2017.pdf" TargetMode="External"/><Relationship Id="rId86" Type="http://schemas.openxmlformats.org/officeDocument/2006/relationships/hyperlink" Target="https://archivo.movimientociudadano.mx/sites/default/archivos/reglamento_justicia_intrapartidaria_2016_0.pdf" TargetMode="External"/><Relationship Id="rId151" Type="http://schemas.openxmlformats.org/officeDocument/2006/relationships/hyperlink" Target="https://archivo.movimientociudadano.mx/sites/default/archivos/reglamento_justicia_intrapartidaria_2016_0.pdf" TargetMode="External"/><Relationship Id="rId389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193" Type="http://schemas.openxmlformats.org/officeDocument/2006/relationships/hyperlink" Target="https://archivo.movimientociudadano.mx/sites/default/archivos/reglamento-organos-direccion-2017.pdf" TargetMode="External"/><Relationship Id="rId207" Type="http://schemas.openxmlformats.org/officeDocument/2006/relationships/hyperlink" Target="http://marcojuridico.morelos.gob.mx/archivos/codigos/pdf/CIELECTORMO.pdf" TargetMode="External"/><Relationship Id="rId249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s://archivo.movimientociudadano.mx/sites/default/archivos/reglamento-organos-direccion-2017.pdf" TargetMode="External"/><Relationship Id="rId109" Type="http://schemas.openxmlformats.org/officeDocument/2006/relationships/hyperlink" Target="http://marcojuridico.morelos.gob.mx/archivos/codigos/pdf/CIELECTORMO.pdf" TargetMode="External"/><Relationship Id="rId260" Type="http://schemas.openxmlformats.org/officeDocument/2006/relationships/hyperlink" Target="https://archivo.movimientociudadano.mx/sites/default/archivos/reglamento_circulos_ciudadanos_2016.pdf" TargetMode="External"/><Relationship Id="rId316" Type="http://schemas.openxmlformats.org/officeDocument/2006/relationships/hyperlink" Target="https://transparencia.movimientociudadano.mx/sites/default/files/dudh.pdf" TargetMode="External"/><Relationship Id="rId55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97" Type="http://schemas.openxmlformats.org/officeDocument/2006/relationships/hyperlink" Target="https://transparencia.movimientociudadano.mx/sites/default/files/cdi.pdf" TargetMode="External"/><Relationship Id="rId120" Type="http://schemas.openxmlformats.org/officeDocument/2006/relationships/hyperlink" Target="https://archivo.movimientociudadano.mx/sites/default/archivos/reglamento-trabajadores-2017.pdf" TargetMode="External"/><Relationship Id="rId358" Type="http://schemas.openxmlformats.org/officeDocument/2006/relationships/hyperlink" Target="https://www.ine.mx/wp-content/uploads/2021/03/deppp-reglamento-coord-nal-autoridades-mpales-MC.pdf" TargetMode="External"/><Relationship Id="rId162" Type="http://schemas.openxmlformats.org/officeDocument/2006/relationships/hyperlink" Target="https://archivo.movimientociudadano.mx/sites/default/archivos/reglamento-jovenes-2017.pdf" TargetMode="External"/><Relationship Id="rId218" Type="http://schemas.openxmlformats.org/officeDocument/2006/relationships/hyperlink" Target="https://transparencia.movimientociudadano.mx/sites/default/files/pidesc.pdf" TargetMode="External"/><Relationship Id="rId271" Type="http://schemas.openxmlformats.org/officeDocument/2006/relationships/hyperlink" Target="https://transparencia.movimientociudadano.mx/sites/default/files/rf2018.pdf" TargetMode="External"/><Relationship Id="rId24" Type="http://schemas.openxmlformats.org/officeDocument/2006/relationships/hyperlink" Target="https://archivo.movimientociudadano.mx/sites/default/archivos/reglamento-jovenes-2017.pdf" TargetMode="External"/><Relationship Id="rId66" Type="http://schemas.openxmlformats.org/officeDocument/2006/relationships/hyperlink" Target="https://transparencia.movimientociudadano.mx/sites/default/files/pidcp.pdf" TargetMode="External"/><Relationship Id="rId131" Type="http://schemas.openxmlformats.org/officeDocument/2006/relationships/hyperlink" Target="https://transparencia.movimientociudadano.mx/sites/default/files/dm.pdf" TargetMode="External"/><Relationship Id="rId327" Type="http://schemas.openxmlformats.org/officeDocument/2006/relationships/hyperlink" Target="https://archivo.movimientociudadano.mx/sites/default/archivos/reglamento-organos-direccion-2017.pdf" TargetMode="External"/><Relationship Id="rId369" Type="http://schemas.openxmlformats.org/officeDocument/2006/relationships/hyperlink" Target="https://transparencia.movimientociudadano.mx/sites/default/files/lgpdppso.pdf" TargetMode="External"/><Relationship Id="rId173" Type="http://schemas.openxmlformats.org/officeDocument/2006/relationships/hyperlink" Target="https://transparencia.movimientociudadano.mx/sites/default/files/cadh.pdf" TargetMode="External"/><Relationship Id="rId229" Type="http://schemas.openxmlformats.org/officeDocument/2006/relationships/hyperlink" Target="https://transparencia.movimientociudadano.mx/cdmx/sites/default/files/reglamento_de_convenciones_y_procesos_internos.pdf" TargetMode="External"/><Relationship Id="rId380" Type="http://schemas.openxmlformats.org/officeDocument/2006/relationships/hyperlink" Target="https://transparencia.movimientociudadano.mx/sites/default/files/pidesc.pdf" TargetMode="External"/><Relationship Id="rId240" Type="http://schemas.openxmlformats.org/officeDocument/2006/relationships/hyperlink" Target="https://transparencia.movimientociudadano.mx/sites/default/files/lgipe.pdf" TargetMode="External"/><Relationship Id="rId35" Type="http://schemas.openxmlformats.org/officeDocument/2006/relationships/hyperlink" Target="https://transparencia.movimientociudadano.mx/sites/default/files/lftaip.pdf" TargetMode="External"/><Relationship Id="rId77" Type="http://schemas.openxmlformats.org/officeDocument/2006/relationships/hyperlink" Target="http://marcojuridico.morelos.gob.mx/archivos/codigos/pdf/CIELECTORMO.pdf" TargetMode="External"/><Relationship Id="rId100" Type="http://schemas.openxmlformats.org/officeDocument/2006/relationships/hyperlink" Target="https://transparencia.movimientociudadano.mx/sites/default/files/pidesc.pdf" TargetMode="External"/><Relationship Id="rId282" Type="http://schemas.openxmlformats.org/officeDocument/2006/relationships/hyperlink" Target="https://transparencia.movimientociudadano.mx/sites/default/files/cnu.pdf" TargetMode="External"/><Relationship Id="rId338" Type="http://schemas.openxmlformats.org/officeDocument/2006/relationships/hyperlink" Target="https://archivo.movimientociudadano.mx/sites/default/archivos/reglamento-administracion-finanzas-2017.pdf" TargetMode="External"/><Relationship Id="rId8" Type="http://schemas.openxmlformats.org/officeDocument/2006/relationships/hyperlink" Target="https://transparencia.movimientociudadano.mx/sites/default/files/lftaip.pdf" TargetMode="External"/><Relationship Id="rId142" Type="http://schemas.openxmlformats.org/officeDocument/2006/relationships/hyperlink" Target="https://transparencia.movimientociudadano.mx/sinaloa/sites/default/files/reglamento_transparencia_y_acceso_a_la_informacion_2016.pdf" TargetMode="External"/><Relationship Id="rId184" Type="http://schemas.openxmlformats.org/officeDocument/2006/relationships/hyperlink" Target="https://archivo.movimientociudadano.mx/sites/default/archivos/reglamento-jovenes-2017.pdf" TargetMode="External"/><Relationship Id="rId391" Type="http://schemas.openxmlformats.org/officeDocument/2006/relationships/hyperlink" Target="https://www.ine.mx/wp-content/uploads/2021/03/deppp-reglamento-coord-nal-autoridades-mpales-MC.pdf" TargetMode="External"/><Relationship Id="rId405" Type="http://schemas.openxmlformats.org/officeDocument/2006/relationships/hyperlink" Target="https://archivo.movimientociudadano.mx/sites/default/archivos/reglamento-administracion-finanzas-2017.pdf" TargetMode="External"/><Relationship Id="rId251" Type="http://schemas.openxmlformats.org/officeDocument/2006/relationships/hyperlink" Target="https://www.ine.mx/wp-content/uploads/2021/03/deppp-reglamento-mujeres-MC.pdf" TargetMode="External"/><Relationship Id="rId46" Type="http://schemas.openxmlformats.org/officeDocument/2006/relationships/hyperlink" Target="https://archivo.movimientociudadano.mx/sites/default/archivos/articulo72/MC/FRACCI/declaracion_de_principios.pdf" TargetMode="External"/><Relationship Id="rId293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307" Type="http://schemas.openxmlformats.org/officeDocument/2006/relationships/hyperlink" Target="https://transparencia.movimientociudadano.mx/sites/default/files/lgpp.pdf" TargetMode="External"/><Relationship Id="rId349" Type="http://schemas.openxmlformats.org/officeDocument/2006/relationships/hyperlink" Target="https://transparencia.movimientociudadano.mx/sites/default/files/dudh.pdf" TargetMode="External"/><Relationship Id="rId88" Type="http://schemas.openxmlformats.org/officeDocument/2006/relationships/hyperlink" Target="https://archivo.movimientociudadano.mx/sites/default/archivos/reglamento-trabajadores-2017.pdf" TargetMode="External"/><Relationship Id="rId111" Type="http://schemas.openxmlformats.org/officeDocument/2006/relationships/hyperlink" Target="https://transparencia.movimientociudadano.mx/sites/default/files/rf2018.pdf" TargetMode="External"/><Relationship Id="rId153" Type="http://schemas.openxmlformats.org/officeDocument/2006/relationships/hyperlink" Target="https://www.ine.mx/wp-content/uploads/2021/03/deppp-reglamento-coord-nal-autoridades-mpales-MC.pdf" TargetMode="External"/><Relationship Id="rId195" Type="http://schemas.openxmlformats.org/officeDocument/2006/relationships/hyperlink" Target="https://archivo.movimientociudadano.mx/sites/default/archivos/reglamento-administracion-finanzas-2017.pdf" TargetMode="External"/><Relationship Id="rId209" Type="http://schemas.openxmlformats.org/officeDocument/2006/relationships/hyperlink" Target="https://transparencia.movimientociudadano.mx/sites/default/files/rf2018.pdf" TargetMode="External"/><Relationship Id="rId360" Type="http://schemas.openxmlformats.org/officeDocument/2006/relationships/hyperlink" Target="https://archivo.movimientociudadano.mx/sites/default/archivos/reglamento-organos-direccion-2017.pdf" TargetMode="External"/><Relationship Id="rId220" Type="http://schemas.openxmlformats.org/officeDocument/2006/relationships/hyperlink" Target="https://transparencia.movimientociudadano.mx/sites/default/files/dudh.pdf" TargetMode="External"/><Relationship Id="rId15" Type="http://schemas.openxmlformats.org/officeDocument/2006/relationships/hyperlink" Target="https://transparencia.movimientociudadano.mx/sinaloa/sites/default/files/reglamento_transparencia_y_acceso_a_la_informacion_2016.pdf" TargetMode="External"/><Relationship Id="rId57" Type="http://schemas.openxmlformats.org/officeDocument/2006/relationships/hyperlink" Target="https://archivo.movimientociudadano.mx/sites/default/archivos/reglamento_justicia_intrapartidaria_2016_0.pdf" TargetMode="External"/><Relationship Id="rId262" Type="http://schemas.openxmlformats.org/officeDocument/2006/relationships/hyperlink" Target="https://transparencia.movimientociudadano.mx/sinaloa/sites/default/files/reglamento_transparencia_y_acceso_a_la_informacion_2016.pdf" TargetMode="External"/><Relationship Id="rId318" Type="http://schemas.openxmlformats.org/officeDocument/2006/relationships/hyperlink" Target="https://archivo.movimientociudadano.mx/sites/default/archivos/reglamento-trabajadores-2017.pdf" TargetMode="External"/><Relationship Id="rId99" Type="http://schemas.openxmlformats.org/officeDocument/2006/relationships/hyperlink" Target="https://transparencia.movimientociudadano.mx/sites/default/files/dm.pdf" TargetMode="External"/><Relationship Id="rId122" Type="http://schemas.openxmlformats.org/officeDocument/2006/relationships/hyperlink" Target="https://archivo.movimientociudadano.mx/sites/default/archivos/reglamento-jovenes-2017.pdf" TargetMode="External"/><Relationship Id="rId164" Type="http://schemas.openxmlformats.org/officeDocument/2006/relationships/hyperlink" Target="https://transparencia.movimientociudadano.mx/sites/default/files/lgpp.pdf" TargetMode="External"/><Relationship Id="rId371" Type="http://schemas.openxmlformats.org/officeDocument/2006/relationships/hyperlink" Target="https://archivo.movimientociudadano.mx/sites/default/archivos/reglamento-administracion-finanzas-2017.pdf" TargetMode="External"/><Relationship Id="rId26" Type="http://schemas.openxmlformats.org/officeDocument/2006/relationships/hyperlink" Target="https://transparencia.movimientociudadano.mx/sites/default/files/cnu.pdf" TargetMode="External"/><Relationship Id="rId231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273" Type="http://schemas.openxmlformats.org/officeDocument/2006/relationships/hyperlink" Target="https://transparencia.movimientociudadano.mx/sites/default/files/lgpp.pdf" TargetMode="External"/><Relationship Id="rId329" Type="http://schemas.openxmlformats.org/officeDocument/2006/relationships/hyperlink" Target="https://archivo.movimientociudadano.mx/sites/default/archivos/articulo72/MC/FRACCI/programa_de_accion.pdf" TargetMode="External"/><Relationship Id="rId68" Type="http://schemas.openxmlformats.org/officeDocument/2006/relationships/hyperlink" Target="https://transparencia.movimientociudadano.mx/sites/default/files/cdhm.pdf" TargetMode="External"/><Relationship Id="rId133" Type="http://schemas.openxmlformats.org/officeDocument/2006/relationships/hyperlink" Target="https://transparencia.movimientociudadano.mx/sites/default/files/cnu.pdf" TargetMode="External"/><Relationship Id="rId175" Type="http://schemas.openxmlformats.org/officeDocument/2006/relationships/hyperlink" Target="https://transparencia.movimientociudadano.mx/sites/default/files/cdi.pdf" TargetMode="External"/><Relationship Id="rId340" Type="http://schemas.openxmlformats.org/officeDocument/2006/relationships/hyperlink" Target="https://transparencia.movimientociudadano.mx/sites/default/files/lgpp.pdf" TargetMode="External"/><Relationship Id="rId200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382" Type="http://schemas.openxmlformats.org/officeDocument/2006/relationships/hyperlink" Target="https://transparencia.movimientociudadano.mx/sites/default/files/dudh.pdf" TargetMode="External"/><Relationship Id="rId242" Type="http://schemas.openxmlformats.org/officeDocument/2006/relationships/hyperlink" Target="https://transparencia.movimientociudadano.mx/sites/default/files/pidcp.pdf" TargetMode="External"/><Relationship Id="rId284" Type="http://schemas.openxmlformats.org/officeDocument/2006/relationships/hyperlink" Target="https://archivo.movimientociudadano.mx/sites/default/archivos/reglamento-trabajadores-2017.pdf" TargetMode="External"/><Relationship Id="rId37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79" Type="http://schemas.openxmlformats.org/officeDocument/2006/relationships/hyperlink" Target="http://marcojuridico.morelos.gob.mx/archivos/constitucion/pdf/CONSTMOR.pdf" TargetMode="External"/><Relationship Id="rId102" Type="http://schemas.openxmlformats.org/officeDocument/2006/relationships/hyperlink" Target="https://transparencia.movimientociudadano.mx/sites/default/files/cnu.pdf" TargetMode="External"/><Relationship Id="rId144" Type="http://schemas.openxmlformats.org/officeDocument/2006/relationships/hyperlink" Target="https://archivo.movimientociudadano.mx/sites/default/archivos/articulo72/MC/FRACCI/programa_de_accion.pdf" TargetMode="External"/><Relationship Id="rId90" Type="http://schemas.openxmlformats.org/officeDocument/2006/relationships/hyperlink" Target="https://archivo.movimientociudadano.mx/sites/default/archivos/reglamento-jovenes-2017.pdf" TargetMode="External"/><Relationship Id="rId186" Type="http://schemas.openxmlformats.org/officeDocument/2006/relationships/hyperlink" Target="https://archivo.movimientociudadano.mx/sites/default/archivos/reglamento-organizaciones-sectoriales-2017.pdf" TargetMode="External"/><Relationship Id="rId351" Type="http://schemas.openxmlformats.org/officeDocument/2006/relationships/hyperlink" Target="https://archivo.movimientociudadano.mx/sites/default/archivos/reglamento-trabajadores-2017.pdf" TargetMode="External"/><Relationship Id="rId393" Type="http://schemas.openxmlformats.org/officeDocument/2006/relationships/hyperlink" Target="https://archivo.movimientociudadano.mx/sites/default/archivos/reglamento_circulos_ciudadanos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5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59.109375" customWidth="1"/>
    <col min="9" max="9" width="73.3320312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4">
        <v>2023</v>
      </c>
      <c r="B8" s="2" t="s">
        <v>160</v>
      </c>
      <c r="C8" s="2" t="s">
        <v>161</v>
      </c>
      <c r="D8" s="2" t="s">
        <v>49</v>
      </c>
      <c r="E8" s="2" t="s">
        <v>154</v>
      </c>
      <c r="F8" s="2" t="s">
        <v>162</v>
      </c>
      <c r="G8" s="2" t="s">
        <v>155</v>
      </c>
      <c r="H8" s="3" t="s">
        <v>156</v>
      </c>
      <c r="I8" s="2" t="s">
        <v>72</v>
      </c>
      <c r="J8" s="2" t="s">
        <v>163</v>
      </c>
      <c r="K8" s="2" t="s">
        <v>161</v>
      </c>
    </row>
    <row r="9" spans="1:12" x14ac:dyDescent="0.3">
      <c r="A9" s="4">
        <v>2023</v>
      </c>
      <c r="B9" s="2" t="s">
        <v>160</v>
      </c>
      <c r="C9" s="2" t="s">
        <v>161</v>
      </c>
      <c r="D9" s="2" t="s">
        <v>43</v>
      </c>
      <c r="E9" s="2" t="s">
        <v>157</v>
      </c>
      <c r="F9" s="2" t="s">
        <v>158</v>
      </c>
      <c r="G9" s="2" t="s">
        <v>158</v>
      </c>
      <c r="H9" s="3" t="s">
        <v>159</v>
      </c>
      <c r="I9" s="2" t="s">
        <v>72</v>
      </c>
      <c r="J9" s="2" t="s">
        <v>163</v>
      </c>
      <c r="K9" s="2" t="s">
        <v>161</v>
      </c>
    </row>
    <row r="10" spans="1:12" x14ac:dyDescent="0.3">
      <c r="A10" s="4">
        <v>2023</v>
      </c>
      <c r="B10" s="2" t="s">
        <v>160</v>
      </c>
      <c r="C10" s="2" t="s">
        <v>161</v>
      </c>
      <c r="D10" s="2" t="s">
        <v>48</v>
      </c>
      <c r="E10" s="2" t="s">
        <v>148</v>
      </c>
      <c r="F10" s="2" t="s">
        <v>164</v>
      </c>
      <c r="G10" s="2" t="s">
        <v>149</v>
      </c>
      <c r="H10" s="3" t="s">
        <v>150</v>
      </c>
      <c r="I10" s="2" t="s">
        <v>72</v>
      </c>
      <c r="J10" s="2" t="s">
        <v>163</v>
      </c>
      <c r="K10" s="2" t="s">
        <v>161</v>
      </c>
    </row>
    <row r="11" spans="1:12" x14ac:dyDescent="0.3">
      <c r="A11" s="4">
        <v>2023</v>
      </c>
      <c r="B11" s="2" t="s">
        <v>160</v>
      </c>
      <c r="C11" s="2" t="s">
        <v>161</v>
      </c>
      <c r="D11" s="2" t="s">
        <v>43</v>
      </c>
      <c r="E11" s="2" t="s">
        <v>145</v>
      </c>
      <c r="F11" s="2" t="s">
        <v>165</v>
      </c>
      <c r="G11" s="2" t="s">
        <v>146</v>
      </c>
      <c r="H11" s="3" t="s">
        <v>147</v>
      </c>
      <c r="I11" s="2" t="s">
        <v>72</v>
      </c>
      <c r="J11" s="2" t="s">
        <v>163</v>
      </c>
      <c r="K11" s="2" t="s">
        <v>161</v>
      </c>
    </row>
    <row r="12" spans="1:12" x14ac:dyDescent="0.3">
      <c r="A12" s="4">
        <v>2023</v>
      </c>
      <c r="B12" s="2" t="s">
        <v>160</v>
      </c>
      <c r="C12" s="2" t="s">
        <v>161</v>
      </c>
      <c r="D12" s="2" t="s">
        <v>41</v>
      </c>
      <c r="E12" s="2" t="s">
        <v>151</v>
      </c>
      <c r="F12" s="2" t="s">
        <v>166</v>
      </c>
      <c r="G12" s="2" t="s">
        <v>152</v>
      </c>
      <c r="H12" s="3" t="s">
        <v>153</v>
      </c>
      <c r="I12" s="2" t="s">
        <v>72</v>
      </c>
      <c r="J12" s="2" t="s">
        <v>163</v>
      </c>
      <c r="K12" s="2" t="s">
        <v>161</v>
      </c>
    </row>
    <row r="13" spans="1:12" x14ac:dyDescent="0.3">
      <c r="A13" s="4">
        <v>2023</v>
      </c>
      <c r="B13" s="2" t="s">
        <v>160</v>
      </c>
      <c r="C13" s="2" t="s">
        <v>161</v>
      </c>
      <c r="D13" s="2" t="s">
        <v>49</v>
      </c>
      <c r="E13" s="2" t="s">
        <v>133</v>
      </c>
      <c r="F13" s="2" t="s">
        <v>111</v>
      </c>
      <c r="G13" s="2" t="s">
        <v>123</v>
      </c>
      <c r="H13" s="3" t="s">
        <v>134</v>
      </c>
      <c r="I13" s="2" t="s">
        <v>72</v>
      </c>
      <c r="J13" s="2" t="s">
        <v>163</v>
      </c>
      <c r="K13" s="2" t="s">
        <v>161</v>
      </c>
    </row>
    <row r="14" spans="1:12" x14ac:dyDescent="0.3">
      <c r="A14" s="4">
        <v>2023</v>
      </c>
      <c r="B14" s="2" t="s">
        <v>160</v>
      </c>
      <c r="C14" s="2" t="s">
        <v>161</v>
      </c>
      <c r="D14" s="2" t="s">
        <v>42</v>
      </c>
      <c r="E14" s="2" t="s">
        <v>135</v>
      </c>
      <c r="F14" s="2" t="s">
        <v>167</v>
      </c>
      <c r="G14" s="2" t="s">
        <v>136</v>
      </c>
      <c r="H14" s="3" t="s">
        <v>137</v>
      </c>
      <c r="I14" s="2" t="s">
        <v>72</v>
      </c>
      <c r="J14" s="2" t="s">
        <v>163</v>
      </c>
      <c r="K14" s="2" t="s">
        <v>161</v>
      </c>
    </row>
    <row r="15" spans="1:12" x14ac:dyDescent="0.3">
      <c r="A15" s="4">
        <v>2023</v>
      </c>
      <c r="B15" s="2" t="s">
        <v>160</v>
      </c>
      <c r="C15" s="2" t="s">
        <v>161</v>
      </c>
      <c r="D15" s="2" t="s">
        <v>43</v>
      </c>
      <c r="E15" s="2" t="s">
        <v>140</v>
      </c>
      <c r="F15" s="2" t="s">
        <v>168</v>
      </c>
      <c r="G15" s="2" t="s">
        <v>74</v>
      </c>
      <c r="H15" s="3" t="s">
        <v>141</v>
      </c>
      <c r="I15" s="2" t="s">
        <v>72</v>
      </c>
      <c r="J15" s="2" t="s">
        <v>163</v>
      </c>
      <c r="K15" s="2" t="s">
        <v>161</v>
      </c>
    </row>
    <row r="16" spans="1:12" x14ac:dyDescent="0.3">
      <c r="A16" s="4">
        <v>2023</v>
      </c>
      <c r="B16" s="2" t="s">
        <v>160</v>
      </c>
      <c r="C16" s="2" t="s">
        <v>161</v>
      </c>
      <c r="D16" s="2" t="s">
        <v>43</v>
      </c>
      <c r="E16" s="2" t="s">
        <v>142</v>
      </c>
      <c r="F16" s="2" t="s">
        <v>143</v>
      </c>
      <c r="G16" s="2" t="s">
        <v>143</v>
      </c>
      <c r="H16" s="3" t="s">
        <v>144</v>
      </c>
      <c r="I16" s="2" t="s">
        <v>72</v>
      </c>
      <c r="J16" s="2" t="s">
        <v>163</v>
      </c>
      <c r="K16" s="2" t="s">
        <v>161</v>
      </c>
    </row>
    <row r="17" spans="1:11" x14ac:dyDescent="0.3">
      <c r="A17" s="4">
        <v>2023</v>
      </c>
      <c r="B17" s="2" t="s">
        <v>160</v>
      </c>
      <c r="C17" s="2" t="s">
        <v>161</v>
      </c>
      <c r="D17" s="2" t="s">
        <v>42</v>
      </c>
      <c r="E17" s="2" t="s">
        <v>138</v>
      </c>
      <c r="F17" s="2" t="s">
        <v>167</v>
      </c>
      <c r="G17" s="2" t="s">
        <v>136</v>
      </c>
      <c r="H17" s="3" t="s">
        <v>139</v>
      </c>
      <c r="I17" s="2" t="s">
        <v>72</v>
      </c>
      <c r="J17" s="2" t="s">
        <v>163</v>
      </c>
      <c r="K17" s="2" t="s">
        <v>161</v>
      </c>
    </row>
    <row r="18" spans="1:11" x14ac:dyDescent="0.3">
      <c r="A18" s="4">
        <v>2023</v>
      </c>
      <c r="B18" s="2" t="s">
        <v>160</v>
      </c>
      <c r="C18" s="2" t="s">
        <v>161</v>
      </c>
      <c r="D18" s="2" t="s">
        <v>49</v>
      </c>
      <c r="E18" s="2" t="s">
        <v>125</v>
      </c>
      <c r="F18" s="2" t="s">
        <v>111</v>
      </c>
      <c r="G18" s="2" t="s">
        <v>118</v>
      </c>
      <c r="H18" s="3" t="s">
        <v>126</v>
      </c>
      <c r="I18" s="2" t="s">
        <v>72</v>
      </c>
      <c r="J18" s="2" t="s">
        <v>163</v>
      </c>
      <c r="K18" s="2" t="s">
        <v>161</v>
      </c>
    </row>
    <row r="19" spans="1:11" x14ac:dyDescent="0.3">
      <c r="A19" s="4">
        <v>2023</v>
      </c>
      <c r="B19" s="2" t="s">
        <v>160</v>
      </c>
      <c r="C19" s="2" t="s">
        <v>161</v>
      </c>
      <c r="D19" s="2" t="s">
        <v>49</v>
      </c>
      <c r="E19" s="2" t="s">
        <v>127</v>
      </c>
      <c r="F19" s="2" t="s">
        <v>111</v>
      </c>
      <c r="G19" s="2" t="s">
        <v>111</v>
      </c>
      <c r="H19" s="3" t="s">
        <v>128</v>
      </c>
      <c r="I19" s="2" t="s">
        <v>72</v>
      </c>
      <c r="J19" s="2" t="s">
        <v>163</v>
      </c>
      <c r="K19" s="2" t="s">
        <v>161</v>
      </c>
    </row>
    <row r="20" spans="1:11" x14ac:dyDescent="0.3">
      <c r="A20" s="4">
        <v>2023</v>
      </c>
      <c r="B20" s="2" t="s">
        <v>160</v>
      </c>
      <c r="C20" s="2" t="s">
        <v>161</v>
      </c>
      <c r="D20" s="2" t="s">
        <v>49</v>
      </c>
      <c r="E20" s="2" t="s">
        <v>129</v>
      </c>
      <c r="F20" s="2" t="s">
        <v>111</v>
      </c>
      <c r="G20" s="2" t="s">
        <v>123</v>
      </c>
      <c r="H20" s="3" t="s">
        <v>130</v>
      </c>
      <c r="I20" s="2" t="s">
        <v>72</v>
      </c>
      <c r="J20" s="2" t="s">
        <v>163</v>
      </c>
      <c r="K20" s="2" t="s">
        <v>161</v>
      </c>
    </row>
    <row r="21" spans="1:11" x14ac:dyDescent="0.3">
      <c r="A21" s="4">
        <v>2023</v>
      </c>
      <c r="B21" s="2" t="s">
        <v>160</v>
      </c>
      <c r="C21" s="2" t="s">
        <v>161</v>
      </c>
      <c r="D21" s="2" t="s">
        <v>49</v>
      </c>
      <c r="E21" s="2" t="s">
        <v>122</v>
      </c>
      <c r="F21" s="2" t="s">
        <v>111</v>
      </c>
      <c r="G21" s="2" t="s">
        <v>123</v>
      </c>
      <c r="H21" s="3" t="s">
        <v>124</v>
      </c>
      <c r="I21" s="2" t="s">
        <v>72</v>
      </c>
      <c r="J21" s="2" t="s">
        <v>163</v>
      </c>
      <c r="K21" s="2" t="s">
        <v>161</v>
      </c>
    </row>
    <row r="22" spans="1:11" x14ac:dyDescent="0.3">
      <c r="A22" s="4">
        <v>2023</v>
      </c>
      <c r="B22" s="2" t="s">
        <v>160</v>
      </c>
      <c r="C22" s="2" t="s">
        <v>161</v>
      </c>
      <c r="D22" s="2" t="s">
        <v>49</v>
      </c>
      <c r="E22" s="2" t="s">
        <v>131</v>
      </c>
      <c r="F22" s="2" t="s">
        <v>111</v>
      </c>
      <c r="G22" s="2" t="s">
        <v>123</v>
      </c>
      <c r="H22" s="3" t="s">
        <v>132</v>
      </c>
      <c r="I22" s="2" t="s">
        <v>72</v>
      </c>
      <c r="J22" s="2" t="s">
        <v>163</v>
      </c>
      <c r="K22" s="2" t="s">
        <v>161</v>
      </c>
    </row>
    <row r="23" spans="1:11" x14ac:dyDescent="0.3">
      <c r="A23" s="4">
        <v>2023</v>
      </c>
      <c r="B23" s="2" t="s">
        <v>160</v>
      </c>
      <c r="C23" s="2" t="s">
        <v>161</v>
      </c>
      <c r="D23" s="2" t="s">
        <v>49</v>
      </c>
      <c r="E23" s="2" t="s">
        <v>117</v>
      </c>
      <c r="F23" s="2" t="s">
        <v>111</v>
      </c>
      <c r="G23" s="2" t="s">
        <v>118</v>
      </c>
      <c r="H23" s="3" t="s">
        <v>119</v>
      </c>
      <c r="I23" s="2" t="s">
        <v>72</v>
      </c>
      <c r="J23" s="2" t="s">
        <v>163</v>
      </c>
      <c r="K23" s="2" t="s">
        <v>161</v>
      </c>
    </row>
    <row r="24" spans="1:11" x14ac:dyDescent="0.3">
      <c r="A24" s="4">
        <v>2023</v>
      </c>
      <c r="B24" s="2" t="s">
        <v>160</v>
      </c>
      <c r="C24" s="2" t="s">
        <v>161</v>
      </c>
      <c r="D24" s="2" t="s">
        <v>49</v>
      </c>
      <c r="E24" s="2" t="s">
        <v>120</v>
      </c>
      <c r="F24" s="2" t="s">
        <v>111</v>
      </c>
      <c r="G24" s="2" t="s">
        <v>118</v>
      </c>
      <c r="H24" s="3" t="s">
        <v>121</v>
      </c>
      <c r="I24" s="2" t="s">
        <v>72</v>
      </c>
      <c r="J24" s="2" t="s">
        <v>163</v>
      </c>
      <c r="K24" s="2" t="s">
        <v>161</v>
      </c>
    </row>
    <row r="25" spans="1:11" x14ac:dyDescent="0.3">
      <c r="A25" s="4">
        <v>2023</v>
      </c>
      <c r="B25" s="2" t="s">
        <v>160</v>
      </c>
      <c r="C25" s="2" t="s">
        <v>161</v>
      </c>
      <c r="D25" s="2" t="s">
        <v>49</v>
      </c>
      <c r="E25" s="2" t="s">
        <v>113</v>
      </c>
      <c r="F25" s="2" t="s">
        <v>111</v>
      </c>
      <c r="G25" s="2" t="s">
        <v>111</v>
      </c>
      <c r="H25" s="3" t="s">
        <v>114</v>
      </c>
      <c r="I25" s="2" t="s">
        <v>72</v>
      </c>
      <c r="J25" s="2" t="s">
        <v>163</v>
      </c>
      <c r="K25" s="2" t="s">
        <v>161</v>
      </c>
    </row>
    <row r="26" spans="1:11" x14ac:dyDescent="0.3">
      <c r="A26" s="4">
        <v>2023</v>
      </c>
      <c r="B26" s="2" t="s">
        <v>160</v>
      </c>
      <c r="C26" s="2" t="s">
        <v>161</v>
      </c>
      <c r="D26" s="2" t="s">
        <v>49</v>
      </c>
      <c r="E26" s="2" t="s">
        <v>115</v>
      </c>
      <c r="F26" s="2" t="s">
        <v>111</v>
      </c>
      <c r="G26" s="2" t="s">
        <v>111</v>
      </c>
      <c r="H26" s="3" t="s">
        <v>116</v>
      </c>
      <c r="I26" s="2" t="s">
        <v>72</v>
      </c>
      <c r="J26" s="2" t="s">
        <v>163</v>
      </c>
      <c r="K26" s="2" t="s">
        <v>161</v>
      </c>
    </row>
    <row r="27" spans="1:11" x14ac:dyDescent="0.3">
      <c r="A27" s="4">
        <v>2023</v>
      </c>
      <c r="B27" s="2" t="s">
        <v>160</v>
      </c>
      <c r="C27" s="2" t="s">
        <v>161</v>
      </c>
      <c r="D27" s="2" t="s">
        <v>49</v>
      </c>
      <c r="E27" s="2" t="s">
        <v>110</v>
      </c>
      <c r="F27" s="2" t="s">
        <v>111</v>
      </c>
      <c r="G27" s="2" t="s">
        <v>111</v>
      </c>
      <c r="H27" s="3" t="s">
        <v>112</v>
      </c>
      <c r="I27" s="2" t="s">
        <v>72</v>
      </c>
      <c r="J27" s="2" t="s">
        <v>163</v>
      </c>
      <c r="K27" s="2" t="s">
        <v>161</v>
      </c>
    </row>
    <row r="28" spans="1:11" x14ac:dyDescent="0.3">
      <c r="A28" s="4">
        <v>2023</v>
      </c>
      <c r="B28" s="2" t="s">
        <v>160</v>
      </c>
      <c r="C28" s="2" t="s">
        <v>161</v>
      </c>
      <c r="D28" s="2" t="s">
        <v>49</v>
      </c>
      <c r="E28" s="2" t="s">
        <v>102</v>
      </c>
      <c r="F28" s="2" t="s">
        <v>111</v>
      </c>
      <c r="G28" s="2" t="s">
        <v>103</v>
      </c>
      <c r="H28" s="3" t="s">
        <v>104</v>
      </c>
      <c r="I28" s="2" t="s">
        <v>72</v>
      </c>
      <c r="J28" s="2" t="s">
        <v>163</v>
      </c>
      <c r="K28" s="2" t="s">
        <v>161</v>
      </c>
    </row>
    <row r="29" spans="1:11" x14ac:dyDescent="0.3">
      <c r="A29" s="4">
        <v>2023</v>
      </c>
      <c r="B29" s="2" t="s">
        <v>160</v>
      </c>
      <c r="C29" s="2" t="s">
        <v>161</v>
      </c>
      <c r="D29" s="2" t="s">
        <v>49</v>
      </c>
      <c r="E29" s="2" t="s">
        <v>105</v>
      </c>
      <c r="F29" s="2" t="s">
        <v>111</v>
      </c>
      <c r="G29" s="2" t="s">
        <v>103</v>
      </c>
      <c r="H29" s="3" t="s">
        <v>106</v>
      </c>
      <c r="I29" s="2" t="s">
        <v>72</v>
      </c>
      <c r="J29" s="2" t="s">
        <v>163</v>
      </c>
      <c r="K29" s="2" t="s">
        <v>161</v>
      </c>
    </row>
    <row r="30" spans="1:11" x14ac:dyDescent="0.3">
      <c r="A30" s="4">
        <v>2023</v>
      </c>
      <c r="B30" s="2" t="s">
        <v>160</v>
      </c>
      <c r="C30" s="2" t="s">
        <v>161</v>
      </c>
      <c r="D30" s="2" t="s">
        <v>39</v>
      </c>
      <c r="E30" s="2" t="s">
        <v>39</v>
      </c>
      <c r="F30" s="2" t="s">
        <v>169</v>
      </c>
      <c r="G30" s="2" t="s">
        <v>100</v>
      </c>
      <c r="H30" s="3" t="s">
        <v>101</v>
      </c>
      <c r="I30" s="2" t="s">
        <v>72</v>
      </c>
      <c r="J30" s="2" t="s">
        <v>163</v>
      </c>
      <c r="K30" s="2" t="s">
        <v>161</v>
      </c>
    </row>
    <row r="31" spans="1:11" x14ac:dyDescent="0.3">
      <c r="A31" s="4">
        <v>2023</v>
      </c>
      <c r="B31" s="2" t="s">
        <v>160</v>
      </c>
      <c r="C31" s="2" t="s">
        <v>161</v>
      </c>
      <c r="D31" s="2" t="s">
        <v>49</v>
      </c>
      <c r="E31" s="2" t="s">
        <v>107</v>
      </c>
      <c r="F31" s="2" t="s">
        <v>111</v>
      </c>
      <c r="G31" s="2" t="s">
        <v>108</v>
      </c>
      <c r="H31" s="3" t="s">
        <v>109</v>
      </c>
      <c r="I31" s="2" t="s">
        <v>72</v>
      </c>
      <c r="J31" s="2" t="s">
        <v>163</v>
      </c>
      <c r="K31" s="2" t="s">
        <v>161</v>
      </c>
    </row>
    <row r="32" spans="1:11" x14ac:dyDescent="0.3">
      <c r="A32" s="4">
        <v>2023</v>
      </c>
      <c r="B32" s="2" t="s">
        <v>160</v>
      </c>
      <c r="C32" s="2" t="s">
        <v>161</v>
      </c>
      <c r="D32" s="2" t="s">
        <v>40</v>
      </c>
      <c r="E32" s="2" t="s">
        <v>91</v>
      </c>
      <c r="F32" s="2" t="s">
        <v>92</v>
      </c>
      <c r="G32" s="2" t="s">
        <v>92</v>
      </c>
      <c r="H32" s="3" t="s">
        <v>93</v>
      </c>
      <c r="I32" s="2" t="s">
        <v>72</v>
      </c>
      <c r="J32" s="2" t="s">
        <v>163</v>
      </c>
      <c r="K32" s="2" t="s">
        <v>161</v>
      </c>
    </row>
    <row r="33" spans="1:11" x14ac:dyDescent="0.3">
      <c r="A33" s="4">
        <v>2023</v>
      </c>
      <c r="B33" s="2" t="s">
        <v>160</v>
      </c>
      <c r="C33" s="2" t="s">
        <v>161</v>
      </c>
      <c r="D33" s="2" t="s">
        <v>40</v>
      </c>
      <c r="E33" s="2" t="s">
        <v>94</v>
      </c>
      <c r="F33" s="2" t="s">
        <v>95</v>
      </c>
      <c r="G33" s="2" t="s">
        <v>95</v>
      </c>
      <c r="H33" s="3" t="s">
        <v>96</v>
      </c>
      <c r="I33" s="2" t="s">
        <v>72</v>
      </c>
      <c r="J33" s="2" t="s">
        <v>163</v>
      </c>
      <c r="K33" s="2" t="s">
        <v>161</v>
      </c>
    </row>
    <row r="34" spans="1:11" x14ac:dyDescent="0.3">
      <c r="A34" s="4">
        <v>2023</v>
      </c>
      <c r="B34" s="2" t="s">
        <v>160</v>
      </c>
      <c r="C34" s="2" t="s">
        <v>161</v>
      </c>
      <c r="D34" s="2" t="s">
        <v>40</v>
      </c>
      <c r="E34" s="2" t="s">
        <v>97</v>
      </c>
      <c r="F34" s="2" t="s">
        <v>98</v>
      </c>
      <c r="G34" s="2" t="s">
        <v>98</v>
      </c>
      <c r="H34" s="3" t="s">
        <v>99</v>
      </c>
      <c r="I34" s="2" t="s">
        <v>72</v>
      </c>
      <c r="J34" s="2" t="s">
        <v>163</v>
      </c>
      <c r="K34" s="2" t="s">
        <v>161</v>
      </c>
    </row>
    <row r="35" spans="1:11" x14ac:dyDescent="0.3">
      <c r="A35" s="4">
        <v>2023</v>
      </c>
      <c r="B35" s="2" t="s">
        <v>160</v>
      </c>
      <c r="C35" s="2" t="s">
        <v>161</v>
      </c>
      <c r="D35" s="2" t="s">
        <v>40</v>
      </c>
      <c r="E35" s="2" t="s">
        <v>85</v>
      </c>
      <c r="F35" s="2" t="s">
        <v>86</v>
      </c>
      <c r="G35" s="2" t="s">
        <v>86</v>
      </c>
      <c r="H35" s="3" t="s">
        <v>87</v>
      </c>
      <c r="I35" s="2" t="s">
        <v>72</v>
      </c>
      <c r="J35" s="2" t="s">
        <v>163</v>
      </c>
      <c r="K35" s="2" t="s">
        <v>161</v>
      </c>
    </row>
    <row r="36" spans="1:11" x14ac:dyDescent="0.3">
      <c r="A36" s="4">
        <v>2023</v>
      </c>
      <c r="B36" s="2" t="s">
        <v>160</v>
      </c>
      <c r="C36" s="2" t="s">
        <v>161</v>
      </c>
      <c r="D36" s="2" t="s">
        <v>40</v>
      </c>
      <c r="E36" s="2" t="s">
        <v>88</v>
      </c>
      <c r="F36" s="2" t="s">
        <v>89</v>
      </c>
      <c r="G36" s="2" t="s">
        <v>89</v>
      </c>
      <c r="H36" s="3" t="s">
        <v>90</v>
      </c>
      <c r="I36" s="2" t="s">
        <v>72</v>
      </c>
      <c r="J36" s="2" t="s">
        <v>163</v>
      </c>
      <c r="K36" s="2" t="s">
        <v>161</v>
      </c>
    </row>
    <row r="37" spans="1:11" x14ac:dyDescent="0.3">
      <c r="A37" s="4">
        <v>2023</v>
      </c>
      <c r="B37" s="2" t="s">
        <v>160</v>
      </c>
      <c r="C37" s="2" t="s">
        <v>161</v>
      </c>
      <c r="D37" s="2" t="s">
        <v>43</v>
      </c>
      <c r="E37" s="2" t="s">
        <v>69</v>
      </c>
      <c r="F37" s="2" t="s">
        <v>170</v>
      </c>
      <c r="G37" s="2" t="s">
        <v>70</v>
      </c>
      <c r="H37" s="3" t="s">
        <v>71</v>
      </c>
      <c r="I37" s="2" t="s">
        <v>72</v>
      </c>
      <c r="J37" s="2" t="s">
        <v>163</v>
      </c>
      <c r="K37" s="2" t="s">
        <v>161</v>
      </c>
    </row>
    <row r="38" spans="1:11" x14ac:dyDescent="0.3">
      <c r="A38" s="4">
        <v>2023</v>
      </c>
      <c r="B38" s="2" t="s">
        <v>160</v>
      </c>
      <c r="C38" s="2" t="s">
        <v>161</v>
      </c>
      <c r="D38" s="2" t="s">
        <v>43</v>
      </c>
      <c r="E38" s="2" t="s">
        <v>73</v>
      </c>
      <c r="F38" s="2" t="s">
        <v>170</v>
      </c>
      <c r="G38" s="2" t="s">
        <v>74</v>
      </c>
      <c r="H38" s="3" t="s">
        <v>75</v>
      </c>
      <c r="I38" s="2" t="s">
        <v>72</v>
      </c>
      <c r="J38" s="2" t="s">
        <v>163</v>
      </c>
      <c r="K38" s="2" t="s">
        <v>161</v>
      </c>
    </row>
    <row r="39" spans="1:11" x14ac:dyDescent="0.3">
      <c r="A39" s="4">
        <v>2023</v>
      </c>
      <c r="B39" s="2" t="s">
        <v>160</v>
      </c>
      <c r="C39" s="2" t="s">
        <v>161</v>
      </c>
      <c r="D39" s="2" t="s">
        <v>40</v>
      </c>
      <c r="E39" s="2" t="s">
        <v>76</v>
      </c>
      <c r="F39" s="2" t="s">
        <v>77</v>
      </c>
      <c r="G39" s="2" t="s">
        <v>77</v>
      </c>
      <c r="H39" s="3" t="s">
        <v>78</v>
      </c>
      <c r="I39" s="2" t="s">
        <v>72</v>
      </c>
      <c r="J39" s="2" t="s">
        <v>163</v>
      </c>
      <c r="K39" s="2" t="s">
        <v>161</v>
      </c>
    </row>
    <row r="40" spans="1:11" x14ac:dyDescent="0.3">
      <c r="A40" s="4">
        <v>2023</v>
      </c>
      <c r="B40" s="2" t="s">
        <v>160</v>
      </c>
      <c r="C40" s="2" t="s">
        <v>161</v>
      </c>
      <c r="D40" s="2" t="s">
        <v>40</v>
      </c>
      <c r="E40" s="2" t="s">
        <v>79</v>
      </c>
      <c r="F40" s="2" t="s">
        <v>171</v>
      </c>
      <c r="G40" s="2" t="s">
        <v>80</v>
      </c>
      <c r="H40" s="3" t="s">
        <v>81</v>
      </c>
      <c r="I40" s="2" t="s">
        <v>72</v>
      </c>
      <c r="J40" s="2" t="s">
        <v>163</v>
      </c>
      <c r="K40" s="2" t="s">
        <v>161</v>
      </c>
    </row>
    <row r="41" spans="1:11" x14ac:dyDescent="0.3">
      <c r="A41" s="4">
        <v>2023</v>
      </c>
      <c r="B41" s="2" t="s">
        <v>160</v>
      </c>
      <c r="C41" s="2" t="s">
        <v>161</v>
      </c>
      <c r="D41" s="2" t="s">
        <v>40</v>
      </c>
      <c r="E41" s="2" t="s">
        <v>82</v>
      </c>
      <c r="F41" s="2" t="s">
        <v>83</v>
      </c>
      <c r="G41" s="2" t="s">
        <v>83</v>
      </c>
      <c r="H41" s="3" t="s">
        <v>84</v>
      </c>
      <c r="I41" s="2" t="s">
        <v>72</v>
      </c>
      <c r="J41" s="2" t="s">
        <v>163</v>
      </c>
      <c r="K41" s="2" t="s">
        <v>161</v>
      </c>
    </row>
    <row r="42" spans="1:11" x14ac:dyDescent="0.3">
      <c r="A42" s="4">
        <v>2023</v>
      </c>
      <c r="B42" s="2" t="s">
        <v>172</v>
      </c>
      <c r="C42" s="2" t="s">
        <v>173</v>
      </c>
      <c r="D42" s="2" t="s">
        <v>43</v>
      </c>
      <c r="E42" s="2" t="s">
        <v>140</v>
      </c>
      <c r="F42" s="2" t="s">
        <v>168</v>
      </c>
      <c r="G42" s="2" t="s">
        <v>74</v>
      </c>
      <c r="H42" s="3" t="s">
        <v>141</v>
      </c>
      <c r="I42" s="2" t="s">
        <v>72</v>
      </c>
      <c r="J42" s="2" t="s">
        <v>174</v>
      </c>
      <c r="K42" s="2" t="s">
        <v>173</v>
      </c>
    </row>
    <row r="43" spans="1:11" x14ac:dyDescent="0.3">
      <c r="A43" s="4">
        <v>2023</v>
      </c>
      <c r="B43" s="2" t="s">
        <v>172</v>
      </c>
      <c r="C43" s="2" t="s">
        <v>173</v>
      </c>
      <c r="D43" s="2" t="s">
        <v>43</v>
      </c>
      <c r="E43" s="2" t="s">
        <v>142</v>
      </c>
      <c r="F43" s="2" t="s">
        <v>143</v>
      </c>
      <c r="G43" s="2" t="s">
        <v>143</v>
      </c>
      <c r="H43" s="3" t="s">
        <v>144</v>
      </c>
      <c r="I43" s="2" t="s">
        <v>72</v>
      </c>
      <c r="J43" s="2" t="s">
        <v>174</v>
      </c>
      <c r="K43" s="2" t="s">
        <v>173</v>
      </c>
    </row>
    <row r="44" spans="1:11" x14ac:dyDescent="0.3">
      <c r="A44" s="4">
        <v>2023</v>
      </c>
      <c r="B44" s="2" t="s">
        <v>172</v>
      </c>
      <c r="C44" s="2" t="s">
        <v>173</v>
      </c>
      <c r="D44" s="2" t="s">
        <v>43</v>
      </c>
      <c r="E44" s="2" t="s">
        <v>145</v>
      </c>
      <c r="F44" s="2" t="s">
        <v>165</v>
      </c>
      <c r="G44" s="2" t="s">
        <v>146</v>
      </c>
      <c r="H44" s="3" t="s">
        <v>147</v>
      </c>
      <c r="I44" s="2" t="s">
        <v>72</v>
      </c>
      <c r="J44" s="2" t="s">
        <v>174</v>
      </c>
      <c r="K44" s="2" t="s">
        <v>173</v>
      </c>
    </row>
    <row r="45" spans="1:11" x14ac:dyDescent="0.3">
      <c r="A45" s="4">
        <v>2023</v>
      </c>
      <c r="B45" s="2" t="s">
        <v>172</v>
      </c>
      <c r="C45" s="2" t="s">
        <v>173</v>
      </c>
      <c r="D45" s="2" t="s">
        <v>48</v>
      </c>
      <c r="E45" s="2" t="s">
        <v>148</v>
      </c>
      <c r="F45" s="2" t="s">
        <v>164</v>
      </c>
      <c r="G45" s="2" t="s">
        <v>149</v>
      </c>
      <c r="H45" s="3" t="s">
        <v>150</v>
      </c>
      <c r="I45" s="2" t="s">
        <v>72</v>
      </c>
      <c r="J45" s="2" t="s">
        <v>174</v>
      </c>
      <c r="K45" s="2" t="s">
        <v>173</v>
      </c>
    </row>
    <row r="46" spans="1:11" x14ac:dyDescent="0.3">
      <c r="A46" s="4">
        <v>2023</v>
      </c>
      <c r="B46" s="2" t="s">
        <v>172</v>
      </c>
      <c r="C46" s="2" t="s">
        <v>173</v>
      </c>
      <c r="D46" s="2" t="s">
        <v>41</v>
      </c>
      <c r="E46" s="2" t="s">
        <v>151</v>
      </c>
      <c r="F46" s="2" t="s">
        <v>166</v>
      </c>
      <c r="G46" s="2" t="s">
        <v>152</v>
      </c>
      <c r="H46" s="3" t="s">
        <v>153</v>
      </c>
      <c r="I46" s="2" t="s">
        <v>72</v>
      </c>
      <c r="J46" s="2" t="s">
        <v>174</v>
      </c>
      <c r="K46" s="2" t="s">
        <v>173</v>
      </c>
    </row>
    <row r="47" spans="1:11" x14ac:dyDescent="0.3">
      <c r="A47" s="4">
        <v>2023</v>
      </c>
      <c r="B47" s="2" t="s">
        <v>172</v>
      </c>
      <c r="C47" s="2" t="s">
        <v>173</v>
      </c>
      <c r="D47" s="2" t="s">
        <v>49</v>
      </c>
      <c r="E47" s="2" t="s">
        <v>154</v>
      </c>
      <c r="F47" s="2" t="s">
        <v>162</v>
      </c>
      <c r="G47" s="2" t="s">
        <v>155</v>
      </c>
      <c r="H47" s="3" t="s">
        <v>156</v>
      </c>
      <c r="I47" s="2" t="s">
        <v>72</v>
      </c>
      <c r="J47" s="2" t="s">
        <v>174</v>
      </c>
      <c r="K47" s="2" t="s">
        <v>173</v>
      </c>
    </row>
    <row r="48" spans="1:11" x14ac:dyDescent="0.3">
      <c r="A48" s="4">
        <v>2023</v>
      </c>
      <c r="B48" s="2" t="s">
        <v>172</v>
      </c>
      <c r="C48" s="2" t="s">
        <v>173</v>
      </c>
      <c r="D48" s="2" t="s">
        <v>43</v>
      </c>
      <c r="E48" s="2" t="s">
        <v>157</v>
      </c>
      <c r="F48" s="2" t="s">
        <v>158</v>
      </c>
      <c r="G48" s="2" t="s">
        <v>158</v>
      </c>
      <c r="H48" s="3" t="s">
        <v>159</v>
      </c>
      <c r="I48" s="2" t="s">
        <v>72</v>
      </c>
      <c r="J48" s="2" t="s">
        <v>174</v>
      </c>
      <c r="K48" s="2" t="s">
        <v>173</v>
      </c>
    </row>
    <row r="49" spans="1:11" x14ac:dyDescent="0.3">
      <c r="A49" s="4">
        <v>2023</v>
      </c>
      <c r="B49" s="2" t="s">
        <v>172</v>
      </c>
      <c r="C49" s="2" t="s">
        <v>173</v>
      </c>
      <c r="D49" s="2" t="s">
        <v>49</v>
      </c>
      <c r="E49" s="2" t="s">
        <v>127</v>
      </c>
      <c r="F49" s="2" t="s">
        <v>111</v>
      </c>
      <c r="G49" s="2" t="s">
        <v>111</v>
      </c>
      <c r="H49" s="3" t="s">
        <v>128</v>
      </c>
      <c r="I49" s="2" t="s">
        <v>72</v>
      </c>
      <c r="J49" s="2" t="s">
        <v>174</v>
      </c>
      <c r="K49" s="2" t="s">
        <v>173</v>
      </c>
    </row>
    <row r="50" spans="1:11" x14ac:dyDescent="0.3">
      <c r="A50" s="4">
        <v>2023</v>
      </c>
      <c r="B50" s="2" t="s">
        <v>172</v>
      </c>
      <c r="C50" s="2" t="s">
        <v>173</v>
      </c>
      <c r="D50" s="2" t="s">
        <v>49</v>
      </c>
      <c r="E50" s="2" t="s">
        <v>125</v>
      </c>
      <c r="F50" s="2" t="s">
        <v>111</v>
      </c>
      <c r="G50" s="2" t="s">
        <v>118</v>
      </c>
      <c r="H50" s="3" t="s">
        <v>126</v>
      </c>
      <c r="I50" s="2" t="s">
        <v>72</v>
      </c>
      <c r="J50" s="2" t="s">
        <v>174</v>
      </c>
      <c r="K50" s="2" t="s">
        <v>173</v>
      </c>
    </row>
    <row r="51" spans="1:11" x14ac:dyDescent="0.3">
      <c r="A51" s="4">
        <v>2023</v>
      </c>
      <c r="B51" s="2" t="s">
        <v>172</v>
      </c>
      <c r="C51" s="2" t="s">
        <v>173</v>
      </c>
      <c r="D51" s="2" t="s">
        <v>49</v>
      </c>
      <c r="E51" s="2" t="s">
        <v>133</v>
      </c>
      <c r="F51" s="2" t="s">
        <v>111</v>
      </c>
      <c r="G51" s="2" t="s">
        <v>123</v>
      </c>
      <c r="H51" s="3" t="s">
        <v>134</v>
      </c>
      <c r="I51" s="2" t="s">
        <v>72</v>
      </c>
      <c r="J51" s="2" t="s">
        <v>174</v>
      </c>
      <c r="K51" s="2" t="s">
        <v>173</v>
      </c>
    </row>
    <row r="52" spans="1:11" x14ac:dyDescent="0.3">
      <c r="A52" s="4">
        <v>2023</v>
      </c>
      <c r="B52" s="2" t="s">
        <v>172</v>
      </c>
      <c r="C52" s="2" t="s">
        <v>173</v>
      </c>
      <c r="D52" s="2" t="s">
        <v>42</v>
      </c>
      <c r="E52" s="2" t="s">
        <v>135</v>
      </c>
      <c r="F52" s="2" t="s">
        <v>167</v>
      </c>
      <c r="G52" s="2" t="s">
        <v>136</v>
      </c>
      <c r="H52" s="3" t="s">
        <v>137</v>
      </c>
      <c r="I52" s="2" t="s">
        <v>72</v>
      </c>
      <c r="J52" s="2" t="s">
        <v>174</v>
      </c>
      <c r="K52" s="2" t="s">
        <v>173</v>
      </c>
    </row>
    <row r="53" spans="1:11" x14ac:dyDescent="0.3">
      <c r="A53" s="4">
        <v>2023</v>
      </c>
      <c r="B53" s="2" t="s">
        <v>172</v>
      </c>
      <c r="C53" s="2" t="s">
        <v>173</v>
      </c>
      <c r="D53" s="2" t="s">
        <v>42</v>
      </c>
      <c r="E53" s="2" t="s">
        <v>138</v>
      </c>
      <c r="F53" s="2" t="s">
        <v>167</v>
      </c>
      <c r="G53" s="2" t="s">
        <v>136</v>
      </c>
      <c r="H53" s="3" t="s">
        <v>139</v>
      </c>
      <c r="I53" s="2" t="s">
        <v>72</v>
      </c>
      <c r="J53" s="2" t="s">
        <v>174</v>
      </c>
      <c r="K53" s="2" t="s">
        <v>173</v>
      </c>
    </row>
    <row r="54" spans="1:11" x14ac:dyDescent="0.3">
      <c r="A54" s="4">
        <v>2023</v>
      </c>
      <c r="B54" s="2" t="s">
        <v>172</v>
      </c>
      <c r="C54" s="2" t="s">
        <v>173</v>
      </c>
      <c r="D54" s="2" t="s">
        <v>49</v>
      </c>
      <c r="E54" s="2" t="s">
        <v>129</v>
      </c>
      <c r="F54" s="2" t="s">
        <v>111</v>
      </c>
      <c r="G54" s="2" t="s">
        <v>123</v>
      </c>
      <c r="H54" s="3" t="s">
        <v>130</v>
      </c>
      <c r="I54" s="2" t="s">
        <v>72</v>
      </c>
      <c r="J54" s="2" t="s">
        <v>174</v>
      </c>
      <c r="K54" s="2" t="s">
        <v>173</v>
      </c>
    </row>
    <row r="55" spans="1:11" x14ac:dyDescent="0.3">
      <c r="A55" s="4">
        <v>2023</v>
      </c>
      <c r="B55" s="2" t="s">
        <v>172</v>
      </c>
      <c r="C55" s="2" t="s">
        <v>173</v>
      </c>
      <c r="D55" s="2" t="s">
        <v>49</v>
      </c>
      <c r="E55" s="2" t="s">
        <v>131</v>
      </c>
      <c r="F55" s="2" t="s">
        <v>111</v>
      </c>
      <c r="G55" s="2" t="s">
        <v>123</v>
      </c>
      <c r="H55" s="3" t="s">
        <v>132</v>
      </c>
      <c r="I55" s="2" t="s">
        <v>72</v>
      </c>
      <c r="J55" s="2" t="s">
        <v>174</v>
      </c>
      <c r="K55" s="2" t="s">
        <v>173</v>
      </c>
    </row>
    <row r="56" spans="1:11" x14ac:dyDescent="0.3">
      <c r="A56" s="4">
        <v>2023</v>
      </c>
      <c r="B56" s="2" t="s">
        <v>172</v>
      </c>
      <c r="C56" s="2" t="s">
        <v>173</v>
      </c>
      <c r="D56" s="2" t="s">
        <v>49</v>
      </c>
      <c r="E56" s="2" t="s">
        <v>122</v>
      </c>
      <c r="F56" s="2" t="s">
        <v>111</v>
      </c>
      <c r="G56" s="2" t="s">
        <v>123</v>
      </c>
      <c r="H56" s="3" t="s">
        <v>124</v>
      </c>
      <c r="I56" s="2" t="s">
        <v>72</v>
      </c>
      <c r="J56" s="2" t="s">
        <v>174</v>
      </c>
      <c r="K56" s="2" t="s">
        <v>173</v>
      </c>
    </row>
    <row r="57" spans="1:11" x14ac:dyDescent="0.3">
      <c r="A57" s="4">
        <v>2023</v>
      </c>
      <c r="B57" s="2" t="s">
        <v>172</v>
      </c>
      <c r="C57" s="2" t="s">
        <v>173</v>
      </c>
      <c r="D57" s="2" t="s">
        <v>49</v>
      </c>
      <c r="E57" s="2" t="s">
        <v>120</v>
      </c>
      <c r="F57" s="2" t="s">
        <v>111</v>
      </c>
      <c r="G57" s="2" t="s">
        <v>118</v>
      </c>
      <c r="H57" s="3" t="s">
        <v>121</v>
      </c>
      <c r="I57" s="2" t="s">
        <v>72</v>
      </c>
      <c r="J57" s="2" t="s">
        <v>174</v>
      </c>
      <c r="K57" s="2" t="s">
        <v>173</v>
      </c>
    </row>
    <row r="58" spans="1:11" x14ac:dyDescent="0.3">
      <c r="A58" s="4">
        <v>2023</v>
      </c>
      <c r="B58" s="2" t="s">
        <v>172</v>
      </c>
      <c r="C58" s="2" t="s">
        <v>173</v>
      </c>
      <c r="D58" s="2" t="s">
        <v>49</v>
      </c>
      <c r="E58" s="2" t="s">
        <v>102</v>
      </c>
      <c r="F58" s="2" t="s">
        <v>111</v>
      </c>
      <c r="G58" s="2" t="s">
        <v>103</v>
      </c>
      <c r="H58" s="3" t="s">
        <v>104</v>
      </c>
      <c r="I58" s="2" t="s">
        <v>72</v>
      </c>
      <c r="J58" s="2" t="s">
        <v>174</v>
      </c>
      <c r="K58" s="2" t="s">
        <v>173</v>
      </c>
    </row>
    <row r="59" spans="1:11" x14ac:dyDescent="0.3">
      <c r="A59" s="4">
        <v>2023</v>
      </c>
      <c r="B59" s="2" t="s">
        <v>172</v>
      </c>
      <c r="C59" s="2" t="s">
        <v>173</v>
      </c>
      <c r="D59" s="2" t="s">
        <v>49</v>
      </c>
      <c r="E59" s="2" t="s">
        <v>105</v>
      </c>
      <c r="F59" s="2" t="s">
        <v>111</v>
      </c>
      <c r="G59" s="2" t="s">
        <v>103</v>
      </c>
      <c r="H59" s="3" t="s">
        <v>106</v>
      </c>
      <c r="I59" s="2" t="s">
        <v>72</v>
      </c>
      <c r="J59" s="2" t="s">
        <v>174</v>
      </c>
      <c r="K59" s="2" t="s">
        <v>173</v>
      </c>
    </row>
    <row r="60" spans="1:11" x14ac:dyDescent="0.3">
      <c r="A60" s="4">
        <v>2023</v>
      </c>
      <c r="B60" s="2" t="s">
        <v>172</v>
      </c>
      <c r="C60" s="2" t="s">
        <v>173</v>
      </c>
      <c r="D60" s="2" t="s">
        <v>49</v>
      </c>
      <c r="E60" s="2" t="s">
        <v>110</v>
      </c>
      <c r="F60" s="2" t="s">
        <v>111</v>
      </c>
      <c r="G60" s="2" t="s">
        <v>111</v>
      </c>
      <c r="H60" s="3" t="s">
        <v>112</v>
      </c>
      <c r="I60" s="2" t="s">
        <v>72</v>
      </c>
      <c r="J60" s="2" t="s">
        <v>174</v>
      </c>
      <c r="K60" s="2" t="s">
        <v>173</v>
      </c>
    </row>
    <row r="61" spans="1:11" x14ac:dyDescent="0.3">
      <c r="A61" s="4">
        <v>2023</v>
      </c>
      <c r="B61" s="2" t="s">
        <v>172</v>
      </c>
      <c r="C61" s="2" t="s">
        <v>173</v>
      </c>
      <c r="D61" s="2" t="s">
        <v>49</v>
      </c>
      <c r="E61" s="2" t="s">
        <v>113</v>
      </c>
      <c r="F61" s="2" t="s">
        <v>111</v>
      </c>
      <c r="G61" s="2" t="s">
        <v>111</v>
      </c>
      <c r="H61" s="3" t="s">
        <v>114</v>
      </c>
      <c r="I61" s="2" t="s">
        <v>72</v>
      </c>
      <c r="J61" s="2" t="s">
        <v>174</v>
      </c>
      <c r="K61" s="2" t="s">
        <v>173</v>
      </c>
    </row>
    <row r="62" spans="1:11" x14ac:dyDescent="0.3">
      <c r="A62" s="4">
        <v>2023</v>
      </c>
      <c r="B62" s="2" t="s">
        <v>172</v>
      </c>
      <c r="C62" s="2" t="s">
        <v>173</v>
      </c>
      <c r="D62" s="2" t="s">
        <v>49</v>
      </c>
      <c r="E62" s="2" t="s">
        <v>115</v>
      </c>
      <c r="F62" s="2" t="s">
        <v>111</v>
      </c>
      <c r="G62" s="2" t="s">
        <v>111</v>
      </c>
      <c r="H62" s="3" t="s">
        <v>116</v>
      </c>
      <c r="I62" s="2" t="s">
        <v>72</v>
      </c>
      <c r="J62" s="2" t="s">
        <v>174</v>
      </c>
      <c r="K62" s="2" t="s">
        <v>173</v>
      </c>
    </row>
    <row r="63" spans="1:11" x14ac:dyDescent="0.3">
      <c r="A63" s="4">
        <v>2023</v>
      </c>
      <c r="B63" s="2" t="s">
        <v>172</v>
      </c>
      <c r="C63" s="2" t="s">
        <v>173</v>
      </c>
      <c r="D63" s="2" t="s">
        <v>49</v>
      </c>
      <c r="E63" s="2" t="s">
        <v>107</v>
      </c>
      <c r="F63" s="2" t="s">
        <v>111</v>
      </c>
      <c r="G63" s="2" t="s">
        <v>108</v>
      </c>
      <c r="H63" s="3" t="s">
        <v>109</v>
      </c>
      <c r="I63" s="2" t="s">
        <v>72</v>
      </c>
      <c r="J63" s="2" t="s">
        <v>174</v>
      </c>
      <c r="K63" s="2" t="s">
        <v>173</v>
      </c>
    </row>
    <row r="64" spans="1:11" x14ac:dyDescent="0.3">
      <c r="A64" s="4">
        <v>2023</v>
      </c>
      <c r="B64" s="2" t="s">
        <v>172</v>
      </c>
      <c r="C64" s="2" t="s">
        <v>173</v>
      </c>
      <c r="D64" s="2" t="s">
        <v>49</v>
      </c>
      <c r="E64" s="2" t="s">
        <v>117</v>
      </c>
      <c r="F64" s="2" t="s">
        <v>111</v>
      </c>
      <c r="G64" s="2" t="s">
        <v>118</v>
      </c>
      <c r="H64" s="3" t="s">
        <v>119</v>
      </c>
      <c r="I64" s="2" t="s">
        <v>72</v>
      </c>
      <c r="J64" s="2" t="s">
        <v>174</v>
      </c>
      <c r="K64" s="2" t="s">
        <v>173</v>
      </c>
    </row>
    <row r="65" spans="1:11" x14ac:dyDescent="0.3">
      <c r="A65" s="4">
        <v>2023</v>
      </c>
      <c r="B65" s="2" t="s">
        <v>172</v>
      </c>
      <c r="C65" s="2" t="s">
        <v>173</v>
      </c>
      <c r="D65" s="2" t="s">
        <v>39</v>
      </c>
      <c r="E65" s="2" t="s">
        <v>39</v>
      </c>
      <c r="F65" s="2" t="s">
        <v>169</v>
      </c>
      <c r="G65" s="2" t="s">
        <v>100</v>
      </c>
      <c r="H65" s="3" t="s">
        <v>101</v>
      </c>
      <c r="I65" s="2" t="s">
        <v>72</v>
      </c>
      <c r="J65" s="2" t="s">
        <v>174</v>
      </c>
      <c r="K65" s="2" t="s">
        <v>173</v>
      </c>
    </row>
    <row r="66" spans="1:11" x14ac:dyDescent="0.3">
      <c r="A66" s="4">
        <v>2023</v>
      </c>
      <c r="B66" s="2" t="s">
        <v>172</v>
      </c>
      <c r="C66" s="2" t="s">
        <v>173</v>
      </c>
      <c r="D66" s="2" t="s">
        <v>40</v>
      </c>
      <c r="E66" s="2" t="s">
        <v>94</v>
      </c>
      <c r="F66" s="2" t="s">
        <v>95</v>
      </c>
      <c r="G66" s="2" t="s">
        <v>95</v>
      </c>
      <c r="H66" s="3" t="s">
        <v>96</v>
      </c>
      <c r="I66" s="2" t="s">
        <v>72</v>
      </c>
      <c r="J66" s="2" t="s">
        <v>174</v>
      </c>
      <c r="K66" s="2" t="s">
        <v>173</v>
      </c>
    </row>
    <row r="67" spans="1:11" x14ac:dyDescent="0.3">
      <c r="A67" s="4">
        <v>2023</v>
      </c>
      <c r="B67" s="2" t="s">
        <v>172</v>
      </c>
      <c r="C67" s="2" t="s">
        <v>173</v>
      </c>
      <c r="D67" s="2" t="s">
        <v>40</v>
      </c>
      <c r="E67" s="2" t="s">
        <v>91</v>
      </c>
      <c r="F67" s="2" t="s">
        <v>92</v>
      </c>
      <c r="G67" s="2" t="s">
        <v>92</v>
      </c>
      <c r="H67" s="3" t="s">
        <v>93</v>
      </c>
      <c r="I67" s="2" t="s">
        <v>72</v>
      </c>
      <c r="J67" s="2" t="s">
        <v>174</v>
      </c>
      <c r="K67" s="2" t="s">
        <v>173</v>
      </c>
    </row>
    <row r="68" spans="1:11" x14ac:dyDescent="0.3">
      <c r="A68" s="4">
        <v>2023</v>
      </c>
      <c r="B68" s="2" t="s">
        <v>172</v>
      </c>
      <c r="C68" s="2" t="s">
        <v>173</v>
      </c>
      <c r="D68" s="2" t="s">
        <v>40</v>
      </c>
      <c r="E68" s="2" t="s">
        <v>88</v>
      </c>
      <c r="F68" s="2" t="s">
        <v>89</v>
      </c>
      <c r="G68" s="2" t="s">
        <v>89</v>
      </c>
      <c r="H68" s="3" t="s">
        <v>90</v>
      </c>
      <c r="I68" s="2" t="s">
        <v>72</v>
      </c>
      <c r="J68" s="2" t="s">
        <v>174</v>
      </c>
      <c r="K68" s="2" t="s">
        <v>173</v>
      </c>
    </row>
    <row r="69" spans="1:11" x14ac:dyDescent="0.3">
      <c r="A69" s="4">
        <v>2023</v>
      </c>
      <c r="B69" s="2" t="s">
        <v>172</v>
      </c>
      <c r="C69" s="2" t="s">
        <v>173</v>
      </c>
      <c r="D69" s="2" t="s">
        <v>40</v>
      </c>
      <c r="E69" s="2" t="s">
        <v>97</v>
      </c>
      <c r="F69" s="2" t="s">
        <v>98</v>
      </c>
      <c r="G69" s="2" t="s">
        <v>98</v>
      </c>
      <c r="H69" s="3" t="s">
        <v>99</v>
      </c>
      <c r="I69" s="2" t="s">
        <v>72</v>
      </c>
      <c r="J69" s="2" t="s">
        <v>174</v>
      </c>
      <c r="K69" s="2" t="s">
        <v>173</v>
      </c>
    </row>
    <row r="70" spans="1:11" x14ac:dyDescent="0.3">
      <c r="A70" s="4">
        <v>2023</v>
      </c>
      <c r="B70" s="2" t="s">
        <v>172</v>
      </c>
      <c r="C70" s="2" t="s">
        <v>173</v>
      </c>
      <c r="D70" s="2" t="s">
        <v>43</v>
      </c>
      <c r="E70" s="2" t="s">
        <v>69</v>
      </c>
      <c r="F70" s="2" t="s">
        <v>170</v>
      </c>
      <c r="G70" s="2" t="s">
        <v>70</v>
      </c>
      <c r="H70" s="3" t="s">
        <v>71</v>
      </c>
      <c r="I70" s="2" t="s">
        <v>72</v>
      </c>
      <c r="J70" s="2" t="s">
        <v>174</v>
      </c>
      <c r="K70" s="2" t="s">
        <v>173</v>
      </c>
    </row>
    <row r="71" spans="1:11" x14ac:dyDescent="0.3">
      <c r="A71" s="4">
        <v>2023</v>
      </c>
      <c r="B71" s="2" t="s">
        <v>172</v>
      </c>
      <c r="C71" s="2" t="s">
        <v>173</v>
      </c>
      <c r="D71" s="2" t="s">
        <v>43</v>
      </c>
      <c r="E71" s="2" t="s">
        <v>73</v>
      </c>
      <c r="F71" s="2" t="s">
        <v>170</v>
      </c>
      <c r="G71" s="2" t="s">
        <v>74</v>
      </c>
      <c r="H71" s="3" t="s">
        <v>75</v>
      </c>
      <c r="I71" s="2" t="s">
        <v>72</v>
      </c>
      <c r="J71" s="2" t="s">
        <v>174</v>
      </c>
      <c r="K71" s="2" t="s">
        <v>173</v>
      </c>
    </row>
    <row r="72" spans="1:11" x14ac:dyDescent="0.3">
      <c r="A72" s="4">
        <v>2023</v>
      </c>
      <c r="B72" s="2" t="s">
        <v>172</v>
      </c>
      <c r="C72" s="2" t="s">
        <v>173</v>
      </c>
      <c r="D72" s="2" t="s">
        <v>40</v>
      </c>
      <c r="E72" s="2" t="s">
        <v>76</v>
      </c>
      <c r="F72" s="2" t="s">
        <v>77</v>
      </c>
      <c r="G72" s="2" t="s">
        <v>77</v>
      </c>
      <c r="H72" s="3" t="s">
        <v>78</v>
      </c>
      <c r="I72" s="2" t="s">
        <v>72</v>
      </c>
      <c r="J72" s="2" t="s">
        <v>174</v>
      </c>
      <c r="K72" s="2" t="s">
        <v>173</v>
      </c>
    </row>
    <row r="73" spans="1:11" x14ac:dyDescent="0.3">
      <c r="A73" s="4">
        <v>2023</v>
      </c>
      <c r="B73" s="2" t="s">
        <v>172</v>
      </c>
      <c r="C73" s="2" t="s">
        <v>173</v>
      </c>
      <c r="D73" s="2" t="s">
        <v>40</v>
      </c>
      <c r="E73" s="2" t="s">
        <v>79</v>
      </c>
      <c r="F73" s="2" t="s">
        <v>171</v>
      </c>
      <c r="G73" s="2" t="s">
        <v>80</v>
      </c>
      <c r="H73" s="3" t="s">
        <v>81</v>
      </c>
      <c r="I73" s="2" t="s">
        <v>72</v>
      </c>
      <c r="J73" s="2" t="s">
        <v>174</v>
      </c>
      <c r="K73" s="2" t="s">
        <v>173</v>
      </c>
    </row>
    <row r="74" spans="1:11" x14ac:dyDescent="0.3">
      <c r="A74" s="4">
        <v>2023</v>
      </c>
      <c r="B74" s="2" t="s">
        <v>172</v>
      </c>
      <c r="C74" s="2" t="s">
        <v>173</v>
      </c>
      <c r="D74" s="2" t="s">
        <v>40</v>
      </c>
      <c r="E74" s="2" t="s">
        <v>82</v>
      </c>
      <c r="F74" s="2" t="s">
        <v>83</v>
      </c>
      <c r="G74" s="2" t="s">
        <v>83</v>
      </c>
      <c r="H74" s="3" t="s">
        <v>84</v>
      </c>
      <c r="I74" s="2" t="s">
        <v>72</v>
      </c>
      <c r="J74" s="2" t="s">
        <v>174</v>
      </c>
      <c r="K74" s="2" t="s">
        <v>173</v>
      </c>
    </row>
    <row r="75" spans="1:11" x14ac:dyDescent="0.3">
      <c r="A75" s="4">
        <v>2023</v>
      </c>
      <c r="B75" s="2" t="s">
        <v>172</v>
      </c>
      <c r="C75" s="2" t="s">
        <v>173</v>
      </c>
      <c r="D75" s="2" t="s">
        <v>40</v>
      </c>
      <c r="E75" s="2" t="s">
        <v>85</v>
      </c>
      <c r="F75" s="2" t="s">
        <v>86</v>
      </c>
      <c r="G75" s="2" t="s">
        <v>86</v>
      </c>
      <c r="H75" s="3" t="s">
        <v>87</v>
      </c>
      <c r="I75" s="2" t="s">
        <v>72</v>
      </c>
      <c r="J75" s="2" t="s">
        <v>174</v>
      </c>
      <c r="K75" s="2" t="s">
        <v>173</v>
      </c>
    </row>
    <row r="76" spans="1:11" x14ac:dyDescent="0.3">
      <c r="A76" s="4">
        <v>2023</v>
      </c>
      <c r="B76" s="2" t="s">
        <v>175</v>
      </c>
      <c r="C76" s="2" t="s">
        <v>176</v>
      </c>
      <c r="D76" s="2" t="s">
        <v>43</v>
      </c>
      <c r="E76" s="2" t="s">
        <v>69</v>
      </c>
      <c r="F76" s="2" t="s">
        <v>170</v>
      </c>
      <c r="G76" s="2" t="s">
        <v>70</v>
      </c>
      <c r="H76" s="3" t="s">
        <v>71</v>
      </c>
      <c r="I76" s="2" t="s">
        <v>72</v>
      </c>
      <c r="J76" s="2" t="s">
        <v>177</v>
      </c>
      <c r="K76" s="2" t="s">
        <v>176</v>
      </c>
    </row>
    <row r="77" spans="1:11" x14ac:dyDescent="0.3">
      <c r="A77" s="4">
        <v>2023</v>
      </c>
      <c r="B77" s="2" t="s">
        <v>175</v>
      </c>
      <c r="C77" s="2" t="s">
        <v>176</v>
      </c>
      <c r="D77" s="2" t="s">
        <v>43</v>
      </c>
      <c r="E77" s="2" t="s">
        <v>157</v>
      </c>
      <c r="F77" s="2" t="s">
        <v>158</v>
      </c>
      <c r="G77" s="2" t="s">
        <v>158</v>
      </c>
      <c r="H77" s="3" t="s">
        <v>159</v>
      </c>
      <c r="I77" s="2" t="s">
        <v>72</v>
      </c>
      <c r="J77" s="2" t="s">
        <v>177</v>
      </c>
      <c r="K77" s="2" t="s">
        <v>176</v>
      </c>
    </row>
    <row r="78" spans="1:11" x14ac:dyDescent="0.3">
      <c r="A78" s="4">
        <v>2023</v>
      </c>
      <c r="B78" s="2" t="s">
        <v>175</v>
      </c>
      <c r="C78" s="2" t="s">
        <v>176</v>
      </c>
      <c r="D78" s="2" t="s">
        <v>49</v>
      </c>
      <c r="E78" s="2" t="s">
        <v>154</v>
      </c>
      <c r="F78" s="2" t="s">
        <v>162</v>
      </c>
      <c r="G78" s="2" t="s">
        <v>155</v>
      </c>
      <c r="H78" s="3" t="s">
        <v>156</v>
      </c>
      <c r="I78" s="2" t="s">
        <v>72</v>
      </c>
      <c r="J78" s="2" t="s">
        <v>177</v>
      </c>
      <c r="K78" s="2" t="s">
        <v>176</v>
      </c>
    </row>
    <row r="79" spans="1:11" x14ac:dyDescent="0.3">
      <c r="A79" s="4">
        <v>2023</v>
      </c>
      <c r="B79" s="2" t="s">
        <v>175</v>
      </c>
      <c r="C79" s="2" t="s">
        <v>176</v>
      </c>
      <c r="D79" s="2" t="s">
        <v>42</v>
      </c>
      <c r="E79" s="2" t="s">
        <v>135</v>
      </c>
      <c r="F79" s="2" t="s">
        <v>167</v>
      </c>
      <c r="G79" s="2" t="s">
        <v>136</v>
      </c>
      <c r="H79" s="3" t="s">
        <v>137</v>
      </c>
      <c r="I79" s="2" t="s">
        <v>72</v>
      </c>
      <c r="J79" s="2" t="s">
        <v>177</v>
      </c>
      <c r="K79" s="2" t="s">
        <v>176</v>
      </c>
    </row>
    <row r="80" spans="1:11" x14ac:dyDescent="0.3">
      <c r="A80" s="4">
        <v>2023</v>
      </c>
      <c r="B80" s="2" t="s">
        <v>175</v>
      </c>
      <c r="C80" s="2" t="s">
        <v>176</v>
      </c>
      <c r="D80" s="2" t="s">
        <v>42</v>
      </c>
      <c r="E80" s="2" t="s">
        <v>138</v>
      </c>
      <c r="F80" s="2" t="s">
        <v>167</v>
      </c>
      <c r="G80" s="2" t="s">
        <v>136</v>
      </c>
      <c r="H80" s="3" t="s">
        <v>139</v>
      </c>
      <c r="I80" s="2" t="s">
        <v>72</v>
      </c>
      <c r="J80" s="2" t="s">
        <v>177</v>
      </c>
      <c r="K80" s="2" t="s">
        <v>176</v>
      </c>
    </row>
    <row r="81" spans="1:11" x14ac:dyDescent="0.3">
      <c r="A81" s="4">
        <v>2023</v>
      </c>
      <c r="B81" s="2" t="s">
        <v>175</v>
      </c>
      <c r="C81" s="2" t="s">
        <v>176</v>
      </c>
      <c r="D81" s="2" t="s">
        <v>43</v>
      </c>
      <c r="E81" s="2" t="s">
        <v>140</v>
      </c>
      <c r="F81" s="2" t="s">
        <v>168</v>
      </c>
      <c r="G81" s="2" t="s">
        <v>74</v>
      </c>
      <c r="H81" s="3" t="s">
        <v>141</v>
      </c>
      <c r="I81" s="2" t="s">
        <v>72</v>
      </c>
      <c r="J81" s="2" t="s">
        <v>177</v>
      </c>
      <c r="K81" s="2" t="s">
        <v>176</v>
      </c>
    </row>
    <row r="82" spans="1:11" x14ac:dyDescent="0.3">
      <c r="A82" s="4">
        <v>2023</v>
      </c>
      <c r="B82" s="2" t="s">
        <v>175</v>
      </c>
      <c r="C82" s="2" t="s">
        <v>176</v>
      </c>
      <c r="D82" s="2" t="s">
        <v>43</v>
      </c>
      <c r="E82" s="2" t="s">
        <v>142</v>
      </c>
      <c r="F82" s="2" t="s">
        <v>143</v>
      </c>
      <c r="G82" s="2" t="s">
        <v>143</v>
      </c>
      <c r="H82" s="3" t="s">
        <v>144</v>
      </c>
      <c r="I82" s="2" t="s">
        <v>72</v>
      </c>
      <c r="J82" s="2" t="s">
        <v>177</v>
      </c>
      <c r="K82" s="2" t="s">
        <v>176</v>
      </c>
    </row>
    <row r="83" spans="1:11" x14ac:dyDescent="0.3">
      <c r="A83" s="4">
        <v>2023</v>
      </c>
      <c r="B83" s="2" t="s">
        <v>175</v>
      </c>
      <c r="C83" s="2" t="s">
        <v>176</v>
      </c>
      <c r="D83" s="2" t="s">
        <v>43</v>
      </c>
      <c r="E83" s="2" t="s">
        <v>145</v>
      </c>
      <c r="F83" s="2" t="s">
        <v>165</v>
      </c>
      <c r="G83" s="2" t="s">
        <v>146</v>
      </c>
      <c r="H83" s="3" t="s">
        <v>147</v>
      </c>
      <c r="I83" s="2" t="s">
        <v>72</v>
      </c>
      <c r="J83" s="2" t="s">
        <v>177</v>
      </c>
      <c r="K83" s="2" t="s">
        <v>176</v>
      </c>
    </row>
    <row r="84" spans="1:11" x14ac:dyDescent="0.3">
      <c r="A84" s="4">
        <v>2023</v>
      </c>
      <c r="B84" s="2" t="s">
        <v>175</v>
      </c>
      <c r="C84" s="2" t="s">
        <v>176</v>
      </c>
      <c r="D84" s="2" t="s">
        <v>48</v>
      </c>
      <c r="E84" s="2" t="s">
        <v>148</v>
      </c>
      <c r="F84" s="2" t="s">
        <v>164</v>
      </c>
      <c r="G84" s="2" t="s">
        <v>149</v>
      </c>
      <c r="H84" s="3" t="s">
        <v>150</v>
      </c>
      <c r="I84" s="2" t="s">
        <v>72</v>
      </c>
      <c r="J84" s="2" t="s">
        <v>177</v>
      </c>
      <c r="K84" s="2" t="s">
        <v>176</v>
      </c>
    </row>
    <row r="85" spans="1:11" x14ac:dyDescent="0.3">
      <c r="A85" s="4">
        <v>2023</v>
      </c>
      <c r="B85" s="2" t="s">
        <v>175</v>
      </c>
      <c r="C85" s="2" t="s">
        <v>176</v>
      </c>
      <c r="D85" s="2" t="s">
        <v>49</v>
      </c>
      <c r="E85" s="2" t="s">
        <v>133</v>
      </c>
      <c r="F85" s="2" t="s">
        <v>111</v>
      </c>
      <c r="G85" s="2" t="s">
        <v>123</v>
      </c>
      <c r="H85" s="3" t="s">
        <v>134</v>
      </c>
      <c r="I85" s="2" t="s">
        <v>72</v>
      </c>
      <c r="J85" s="2" t="s">
        <v>177</v>
      </c>
      <c r="K85" s="2" t="s">
        <v>176</v>
      </c>
    </row>
    <row r="86" spans="1:11" x14ac:dyDescent="0.3">
      <c r="A86" s="4">
        <v>2023</v>
      </c>
      <c r="B86" s="2" t="s">
        <v>175</v>
      </c>
      <c r="C86" s="2" t="s">
        <v>176</v>
      </c>
      <c r="D86" s="2" t="s">
        <v>41</v>
      </c>
      <c r="E86" s="2" t="s">
        <v>151</v>
      </c>
      <c r="F86" s="2" t="s">
        <v>166</v>
      </c>
      <c r="G86" s="2" t="s">
        <v>152</v>
      </c>
      <c r="H86" s="3" t="s">
        <v>153</v>
      </c>
      <c r="I86" s="2" t="s">
        <v>72</v>
      </c>
      <c r="J86" s="2" t="s">
        <v>177</v>
      </c>
      <c r="K86" s="2" t="s">
        <v>176</v>
      </c>
    </row>
    <row r="87" spans="1:11" x14ac:dyDescent="0.3">
      <c r="A87" s="4">
        <v>2023</v>
      </c>
      <c r="B87" s="2" t="s">
        <v>175</v>
      </c>
      <c r="C87" s="2" t="s">
        <v>176</v>
      </c>
      <c r="D87" s="2" t="s">
        <v>49</v>
      </c>
      <c r="E87" s="2" t="s">
        <v>120</v>
      </c>
      <c r="F87" s="2" t="s">
        <v>111</v>
      </c>
      <c r="G87" s="2" t="s">
        <v>118</v>
      </c>
      <c r="H87" s="3" t="s">
        <v>121</v>
      </c>
      <c r="I87" s="2" t="s">
        <v>72</v>
      </c>
      <c r="J87" s="2" t="s">
        <v>177</v>
      </c>
      <c r="K87" s="2" t="s">
        <v>176</v>
      </c>
    </row>
    <row r="88" spans="1:11" x14ac:dyDescent="0.3">
      <c r="A88" s="4">
        <v>2023</v>
      </c>
      <c r="B88" s="2" t="s">
        <v>175</v>
      </c>
      <c r="C88" s="2" t="s">
        <v>176</v>
      </c>
      <c r="D88" s="2" t="s">
        <v>49</v>
      </c>
      <c r="E88" s="2" t="s">
        <v>122</v>
      </c>
      <c r="F88" s="2" t="s">
        <v>111</v>
      </c>
      <c r="G88" s="2" t="s">
        <v>123</v>
      </c>
      <c r="H88" s="3" t="s">
        <v>124</v>
      </c>
      <c r="I88" s="2" t="s">
        <v>72</v>
      </c>
      <c r="J88" s="2" t="s">
        <v>177</v>
      </c>
      <c r="K88" s="2" t="s">
        <v>176</v>
      </c>
    </row>
    <row r="89" spans="1:11" x14ac:dyDescent="0.3">
      <c r="A89" s="4">
        <v>2023</v>
      </c>
      <c r="B89" s="2" t="s">
        <v>175</v>
      </c>
      <c r="C89" s="2" t="s">
        <v>176</v>
      </c>
      <c r="D89" s="2" t="s">
        <v>49</v>
      </c>
      <c r="E89" s="2" t="s">
        <v>125</v>
      </c>
      <c r="F89" s="2" t="s">
        <v>111</v>
      </c>
      <c r="G89" s="2" t="s">
        <v>118</v>
      </c>
      <c r="H89" s="3" t="s">
        <v>126</v>
      </c>
      <c r="I89" s="2" t="s">
        <v>72</v>
      </c>
      <c r="J89" s="2" t="s">
        <v>177</v>
      </c>
      <c r="K89" s="2" t="s">
        <v>176</v>
      </c>
    </row>
    <row r="90" spans="1:11" x14ac:dyDescent="0.3">
      <c r="A90" s="4">
        <v>2023</v>
      </c>
      <c r="B90" s="2" t="s">
        <v>175</v>
      </c>
      <c r="C90" s="2" t="s">
        <v>176</v>
      </c>
      <c r="D90" s="2" t="s">
        <v>49</v>
      </c>
      <c r="E90" s="2" t="s">
        <v>127</v>
      </c>
      <c r="F90" s="2" t="s">
        <v>111</v>
      </c>
      <c r="G90" s="2" t="s">
        <v>111</v>
      </c>
      <c r="H90" s="3" t="s">
        <v>128</v>
      </c>
      <c r="I90" s="2" t="s">
        <v>72</v>
      </c>
      <c r="J90" s="2" t="s">
        <v>177</v>
      </c>
      <c r="K90" s="2" t="s">
        <v>176</v>
      </c>
    </row>
    <row r="91" spans="1:11" x14ac:dyDescent="0.3">
      <c r="A91" s="4">
        <v>2023</v>
      </c>
      <c r="B91" s="2" t="s">
        <v>175</v>
      </c>
      <c r="C91" s="2" t="s">
        <v>176</v>
      </c>
      <c r="D91" s="2" t="s">
        <v>49</v>
      </c>
      <c r="E91" s="2" t="s">
        <v>129</v>
      </c>
      <c r="F91" s="2" t="s">
        <v>111</v>
      </c>
      <c r="G91" s="2" t="s">
        <v>123</v>
      </c>
      <c r="H91" s="3" t="s">
        <v>130</v>
      </c>
      <c r="I91" s="2" t="s">
        <v>72</v>
      </c>
      <c r="J91" s="2" t="s">
        <v>177</v>
      </c>
      <c r="K91" s="2" t="s">
        <v>176</v>
      </c>
    </row>
    <row r="92" spans="1:11" x14ac:dyDescent="0.3">
      <c r="A92" s="4">
        <v>2023</v>
      </c>
      <c r="B92" s="2" t="s">
        <v>175</v>
      </c>
      <c r="C92" s="2" t="s">
        <v>176</v>
      </c>
      <c r="D92" s="2" t="s">
        <v>49</v>
      </c>
      <c r="E92" s="2" t="s">
        <v>131</v>
      </c>
      <c r="F92" s="2" t="s">
        <v>111</v>
      </c>
      <c r="G92" s="2" t="s">
        <v>123</v>
      </c>
      <c r="H92" s="3" t="s">
        <v>132</v>
      </c>
      <c r="I92" s="2" t="s">
        <v>72</v>
      </c>
      <c r="J92" s="2" t="s">
        <v>177</v>
      </c>
      <c r="K92" s="2" t="s">
        <v>176</v>
      </c>
    </row>
    <row r="93" spans="1:11" x14ac:dyDescent="0.3">
      <c r="A93" s="4">
        <v>2023</v>
      </c>
      <c r="B93" s="2" t="s">
        <v>175</v>
      </c>
      <c r="C93" s="2" t="s">
        <v>176</v>
      </c>
      <c r="D93" s="2" t="s">
        <v>49</v>
      </c>
      <c r="E93" s="2" t="s">
        <v>117</v>
      </c>
      <c r="F93" s="2" t="s">
        <v>111</v>
      </c>
      <c r="G93" s="2" t="s">
        <v>118</v>
      </c>
      <c r="H93" s="3" t="s">
        <v>119</v>
      </c>
      <c r="I93" s="2" t="s">
        <v>72</v>
      </c>
      <c r="J93" s="2" t="s">
        <v>177</v>
      </c>
      <c r="K93" s="2" t="s">
        <v>176</v>
      </c>
    </row>
    <row r="94" spans="1:11" x14ac:dyDescent="0.3">
      <c r="A94" s="4">
        <v>2023</v>
      </c>
      <c r="B94" s="2" t="s">
        <v>175</v>
      </c>
      <c r="C94" s="2" t="s">
        <v>176</v>
      </c>
      <c r="D94" s="2" t="s">
        <v>39</v>
      </c>
      <c r="E94" s="2" t="s">
        <v>39</v>
      </c>
      <c r="F94" s="2" t="s">
        <v>169</v>
      </c>
      <c r="G94" s="2" t="s">
        <v>100</v>
      </c>
      <c r="H94" s="3" t="s">
        <v>101</v>
      </c>
      <c r="I94" s="2" t="s">
        <v>72</v>
      </c>
      <c r="J94" s="2" t="s">
        <v>177</v>
      </c>
      <c r="K94" s="2" t="s">
        <v>176</v>
      </c>
    </row>
    <row r="95" spans="1:11" x14ac:dyDescent="0.3">
      <c r="A95" s="4">
        <v>2023</v>
      </c>
      <c r="B95" s="2" t="s">
        <v>175</v>
      </c>
      <c r="C95" s="2" t="s">
        <v>176</v>
      </c>
      <c r="D95" s="2" t="s">
        <v>49</v>
      </c>
      <c r="E95" s="2" t="s">
        <v>102</v>
      </c>
      <c r="F95" s="2" t="s">
        <v>111</v>
      </c>
      <c r="G95" s="2" t="s">
        <v>103</v>
      </c>
      <c r="H95" s="3" t="s">
        <v>104</v>
      </c>
      <c r="I95" s="2" t="s">
        <v>72</v>
      </c>
      <c r="J95" s="2" t="s">
        <v>177</v>
      </c>
      <c r="K95" s="2" t="s">
        <v>176</v>
      </c>
    </row>
    <row r="96" spans="1:11" x14ac:dyDescent="0.3">
      <c r="A96" s="4">
        <v>2023</v>
      </c>
      <c r="B96" s="2" t="s">
        <v>175</v>
      </c>
      <c r="C96" s="2" t="s">
        <v>176</v>
      </c>
      <c r="D96" s="2" t="s">
        <v>49</v>
      </c>
      <c r="E96" s="2" t="s">
        <v>105</v>
      </c>
      <c r="F96" s="2" t="s">
        <v>111</v>
      </c>
      <c r="G96" s="2" t="s">
        <v>103</v>
      </c>
      <c r="H96" s="3" t="s">
        <v>106</v>
      </c>
      <c r="I96" s="2" t="s">
        <v>72</v>
      </c>
      <c r="J96" s="2" t="s">
        <v>177</v>
      </c>
      <c r="K96" s="2" t="s">
        <v>176</v>
      </c>
    </row>
    <row r="97" spans="1:11" x14ac:dyDescent="0.3">
      <c r="A97" s="4">
        <v>2023</v>
      </c>
      <c r="B97" s="2" t="s">
        <v>175</v>
      </c>
      <c r="C97" s="2" t="s">
        <v>176</v>
      </c>
      <c r="D97" s="2" t="s">
        <v>49</v>
      </c>
      <c r="E97" s="2" t="s">
        <v>107</v>
      </c>
      <c r="F97" s="2" t="s">
        <v>111</v>
      </c>
      <c r="G97" s="2" t="s">
        <v>108</v>
      </c>
      <c r="H97" s="3" t="s">
        <v>109</v>
      </c>
      <c r="I97" s="2" t="s">
        <v>72</v>
      </c>
      <c r="J97" s="2" t="s">
        <v>177</v>
      </c>
      <c r="K97" s="2" t="s">
        <v>176</v>
      </c>
    </row>
    <row r="98" spans="1:11" x14ac:dyDescent="0.3">
      <c r="A98" s="4">
        <v>2023</v>
      </c>
      <c r="B98" s="2" t="s">
        <v>175</v>
      </c>
      <c r="C98" s="2" t="s">
        <v>176</v>
      </c>
      <c r="D98" s="2" t="s">
        <v>49</v>
      </c>
      <c r="E98" s="2" t="s">
        <v>110</v>
      </c>
      <c r="F98" s="2" t="s">
        <v>111</v>
      </c>
      <c r="G98" s="2" t="s">
        <v>111</v>
      </c>
      <c r="H98" s="3" t="s">
        <v>112</v>
      </c>
      <c r="I98" s="2" t="s">
        <v>72</v>
      </c>
      <c r="J98" s="2" t="s">
        <v>177</v>
      </c>
      <c r="K98" s="2" t="s">
        <v>176</v>
      </c>
    </row>
    <row r="99" spans="1:11" x14ac:dyDescent="0.3">
      <c r="A99" s="4">
        <v>2023</v>
      </c>
      <c r="B99" s="2" t="s">
        <v>175</v>
      </c>
      <c r="C99" s="2" t="s">
        <v>176</v>
      </c>
      <c r="D99" s="2" t="s">
        <v>49</v>
      </c>
      <c r="E99" s="2" t="s">
        <v>113</v>
      </c>
      <c r="F99" s="2" t="s">
        <v>111</v>
      </c>
      <c r="G99" s="2" t="s">
        <v>111</v>
      </c>
      <c r="H99" s="3" t="s">
        <v>114</v>
      </c>
      <c r="I99" s="2" t="s">
        <v>72</v>
      </c>
      <c r="J99" s="2" t="s">
        <v>177</v>
      </c>
      <c r="K99" s="2" t="s">
        <v>176</v>
      </c>
    </row>
    <row r="100" spans="1:11" x14ac:dyDescent="0.3">
      <c r="A100" s="4">
        <v>2023</v>
      </c>
      <c r="B100" s="2" t="s">
        <v>175</v>
      </c>
      <c r="C100" s="2" t="s">
        <v>176</v>
      </c>
      <c r="D100" s="2" t="s">
        <v>40</v>
      </c>
      <c r="E100" s="2" t="s">
        <v>97</v>
      </c>
      <c r="F100" s="2" t="s">
        <v>98</v>
      </c>
      <c r="G100" s="2" t="s">
        <v>98</v>
      </c>
      <c r="H100" s="3" t="s">
        <v>99</v>
      </c>
      <c r="I100" s="2" t="s">
        <v>72</v>
      </c>
      <c r="J100" s="2" t="s">
        <v>177</v>
      </c>
      <c r="K100" s="2" t="s">
        <v>176</v>
      </c>
    </row>
    <row r="101" spans="1:11" x14ac:dyDescent="0.3">
      <c r="A101" s="4">
        <v>2023</v>
      </c>
      <c r="B101" s="2" t="s">
        <v>175</v>
      </c>
      <c r="C101" s="2" t="s">
        <v>176</v>
      </c>
      <c r="D101" s="2" t="s">
        <v>49</v>
      </c>
      <c r="E101" s="2" t="s">
        <v>115</v>
      </c>
      <c r="F101" s="2" t="s">
        <v>111</v>
      </c>
      <c r="G101" s="2" t="s">
        <v>111</v>
      </c>
      <c r="H101" s="3" t="s">
        <v>116</v>
      </c>
      <c r="I101" s="2" t="s">
        <v>72</v>
      </c>
      <c r="J101" s="2" t="s">
        <v>177</v>
      </c>
      <c r="K101" s="2" t="s">
        <v>176</v>
      </c>
    </row>
    <row r="102" spans="1:11" x14ac:dyDescent="0.3">
      <c r="A102" s="4">
        <v>2023</v>
      </c>
      <c r="B102" s="2" t="s">
        <v>175</v>
      </c>
      <c r="C102" s="2" t="s">
        <v>176</v>
      </c>
      <c r="D102" s="2" t="s">
        <v>40</v>
      </c>
      <c r="E102" s="2" t="s">
        <v>76</v>
      </c>
      <c r="F102" s="2" t="s">
        <v>77</v>
      </c>
      <c r="G102" s="2" t="s">
        <v>77</v>
      </c>
      <c r="H102" s="3" t="s">
        <v>78</v>
      </c>
      <c r="I102" s="2" t="s">
        <v>72</v>
      </c>
      <c r="J102" s="2" t="s">
        <v>177</v>
      </c>
      <c r="K102" s="2" t="s">
        <v>176</v>
      </c>
    </row>
    <row r="103" spans="1:11" x14ac:dyDescent="0.3">
      <c r="A103" s="4">
        <v>2023</v>
      </c>
      <c r="B103" s="2" t="s">
        <v>175</v>
      </c>
      <c r="C103" s="2" t="s">
        <v>176</v>
      </c>
      <c r="D103" s="2" t="s">
        <v>40</v>
      </c>
      <c r="E103" s="2" t="s">
        <v>79</v>
      </c>
      <c r="F103" s="2" t="s">
        <v>171</v>
      </c>
      <c r="G103" s="2" t="s">
        <v>80</v>
      </c>
      <c r="H103" s="3" t="s">
        <v>81</v>
      </c>
      <c r="I103" s="2" t="s">
        <v>72</v>
      </c>
      <c r="J103" s="2" t="s">
        <v>177</v>
      </c>
      <c r="K103" s="2" t="s">
        <v>176</v>
      </c>
    </row>
    <row r="104" spans="1:11" x14ac:dyDescent="0.3">
      <c r="A104" s="4">
        <v>2023</v>
      </c>
      <c r="B104" s="2" t="s">
        <v>175</v>
      </c>
      <c r="C104" s="2" t="s">
        <v>176</v>
      </c>
      <c r="D104" s="2" t="s">
        <v>40</v>
      </c>
      <c r="E104" s="2" t="s">
        <v>82</v>
      </c>
      <c r="F104" s="2" t="s">
        <v>83</v>
      </c>
      <c r="G104" s="2" t="s">
        <v>83</v>
      </c>
      <c r="H104" s="3" t="s">
        <v>84</v>
      </c>
      <c r="I104" s="2" t="s">
        <v>72</v>
      </c>
      <c r="J104" s="2" t="s">
        <v>177</v>
      </c>
      <c r="K104" s="2" t="s">
        <v>176</v>
      </c>
    </row>
    <row r="105" spans="1:11" x14ac:dyDescent="0.3">
      <c r="A105" s="4">
        <v>2023</v>
      </c>
      <c r="B105" s="2" t="s">
        <v>175</v>
      </c>
      <c r="C105" s="2" t="s">
        <v>176</v>
      </c>
      <c r="D105" s="2" t="s">
        <v>40</v>
      </c>
      <c r="E105" s="2" t="s">
        <v>85</v>
      </c>
      <c r="F105" s="2" t="s">
        <v>86</v>
      </c>
      <c r="G105" s="2" t="s">
        <v>86</v>
      </c>
      <c r="H105" s="3" t="s">
        <v>87</v>
      </c>
      <c r="I105" s="2" t="s">
        <v>72</v>
      </c>
      <c r="J105" s="2" t="s">
        <v>177</v>
      </c>
      <c r="K105" s="2" t="s">
        <v>176</v>
      </c>
    </row>
    <row r="106" spans="1:11" x14ac:dyDescent="0.3">
      <c r="A106" s="4">
        <v>2023</v>
      </c>
      <c r="B106" s="2" t="s">
        <v>175</v>
      </c>
      <c r="C106" s="2" t="s">
        <v>176</v>
      </c>
      <c r="D106" s="2" t="s">
        <v>40</v>
      </c>
      <c r="E106" s="2" t="s">
        <v>88</v>
      </c>
      <c r="F106" s="2" t="s">
        <v>89</v>
      </c>
      <c r="G106" s="2" t="s">
        <v>89</v>
      </c>
      <c r="H106" s="3" t="s">
        <v>90</v>
      </c>
      <c r="I106" s="2" t="s">
        <v>72</v>
      </c>
      <c r="J106" s="2" t="s">
        <v>177</v>
      </c>
      <c r="K106" s="2" t="s">
        <v>176</v>
      </c>
    </row>
    <row r="107" spans="1:11" x14ac:dyDescent="0.3">
      <c r="A107" s="4">
        <v>2023</v>
      </c>
      <c r="B107" s="2" t="s">
        <v>175</v>
      </c>
      <c r="C107" s="2" t="s">
        <v>176</v>
      </c>
      <c r="D107" s="2" t="s">
        <v>40</v>
      </c>
      <c r="E107" s="2" t="s">
        <v>91</v>
      </c>
      <c r="F107" s="2" t="s">
        <v>92</v>
      </c>
      <c r="G107" s="2" t="s">
        <v>92</v>
      </c>
      <c r="H107" s="3" t="s">
        <v>93</v>
      </c>
      <c r="I107" s="2" t="s">
        <v>72</v>
      </c>
      <c r="J107" s="2" t="s">
        <v>177</v>
      </c>
      <c r="K107" s="2" t="s">
        <v>176</v>
      </c>
    </row>
    <row r="108" spans="1:11" x14ac:dyDescent="0.3">
      <c r="A108" s="4">
        <v>2023</v>
      </c>
      <c r="B108" s="2" t="s">
        <v>175</v>
      </c>
      <c r="C108" s="2" t="s">
        <v>176</v>
      </c>
      <c r="D108" s="2" t="s">
        <v>43</v>
      </c>
      <c r="E108" s="2" t="s">
        <v>73</v>
      </c>
      <c r="F108" s="2" t="s">
        <v>170</v>
      </c>
      <c r="G108" s="2" t="s">
        <v>74</v>
      </c>
      <c r="H108" s="3" t="s">
        <v>75</v>
      </c>
      <c r="I108" s="2" t="s">
        <v>72</v>
      </c>
      <c r="J108" s="2" t="s">
        <v>177</v>
      </c>
      <c r="K108" s="2" t="s">
        <v>176</v>
      </c>
    </row>
    <row r="109" spans="1:11" x14ac:dyDescent="0.3">
      <c r="A109" s="4">
        <v>2023</v>
      </c>
      <c r="B109" s="2" t="s">
        <v>175</v>
      </c>
      <c r="C109" s="2" t="s">
        <v>176</v>
      </c>
      <c r="D109" s="2" t="s">
        <v>40</v>
      </c>
      <c r="E109" s="2" t="s">
        <v>94</v>
      </c>
      <c r="F109" s="2" t="s">
        <v>95</v>
      </c>
      <c r="G109" s="2" t="s">
        <v>95</v>
      </c>
      <c r="H109" s="3" t="s">
        <v>96</v>
      </c>
      <c r="I109" s="2" t="s">
        <v>72</v>
      </c>
      <c r="J109" s="2" t="s">
        <v>177</v>
      </c>
      <c r="K109" s="2" t="s">
        <v>176</v>
      </c>
    </row>
    <row r="110" spans="1:11" x14ac:dyDescent="0.3">
      <c r="A110" s="4">
        <v>2023</v>
      </c>
      <c r="B110" s="2" t="s">
        <v>178</v>
      </c>
      <c r="C110" s="2" t="s">
        <v>179</v>
      </c>
      <c r="D110" s="2" t="s">
        <v>43</v>
      </c>
      <c r="E110" s="2" t="s">
        <v>157</v>
      </c>
      <c r="F110" s="2" t="s">
        <v>158</v>
      </c>
      <c r="G110" s="2" t="s">
        <v>158</v>
      </c>
      <c r="H110" s="3" t="s">
        <v>159</v>
      </c>
      <c r="I110" s="2" t="s">
        <v>72</v>
      </c>
      <c r="J110" s="2" t="s">
        <v>180</v>
      </c>
      <c r="K110" s="2" t="s">
        <v>179</v>
      </c>
    </row>
    <row r="111" spans="1:11" x14ac:dyDescent="0.3">
      <c r="A111" s="4">
        <v>2023</v>
      </c>
      <c r="B111" s="2" t="s">
        <v>178</v>
      </c>
      <c r="C111" s="2" t="s">
        <v>179</v>
      </c>
      <c r="D111" s="2" t="s">
        <v>42</v>
      </c>
      <c r="E111" s="2" t="s">
        <v>135</v>
      </c>
      <c r="F111" s="2" t="s">
        <v>167</v>
      </c>
      <c r="G111" s="2" t="s">
        <v>136</v>
      </c>
      <c r="H111" s="3" t="s">
        <v>137</v>
      </c>
      <c r="I111" s="2" t="s">
        <v>72</v>
      </c>
      <c r="J111" s="2" t="s">
        <v>180</v>
      </c>
      <c r="K111" s="2" t="s">
        <v>179</v>
      </c>
    </row>
    <row r="112" spans="1:11" x14ac:dyDescent="0.3">
      <c r="A112" s="4">
        <v>2023</v>
      </c>
      <c r="B112" s="2" t="s">
        <v>178</v>
      </c>
      <c r="C112" s="2" t="s">
        <v>179</v>
      </c>
      <c r="D112" s="2" t="s">
        <v>42</v>
      </c>
      <c r="E112" s="2" t="s">
        <v>138</v>
      </c>
      <c r="F112" s="2" t="s">
        <v>167</v>
      </c>
      <c r="G112" s="2" t="s">
        <v>136</v>
      </c>
      <c r="H112" s="3" t="s">
        <v>139</v>
      </c>
      <c r="I112" s="2" t="s">
        <v>72</v>
      </c>
      <c r="J112" s="2" t="s">
        <v>180</v>
      </c>
      <c r="K112" s="2" t="s">
        <v>179</v>
      </c>
    </row>
    <row r="113" spans="1:11" x14ac:dyDescent="0.3">
      <c r="A113" s="4">
        <v>2023</v>
      </c>
      <c r="B113" s="2" t="s">
        <v>178</v>
      </c>
      <c r="C113" s="2" t="s">
        <v>179</v>
      </c>
      <c r="D113" s="2" t="s">
        <v>43</v>
      </c>
      <c r="E113" s="2" t="s">
        <v>140</v>
      </c>
      <c r="F113" s="2" t="s">
        <v>168</v>
      </c>
      <c r="G113" s="2" t="s">
        <v>74</v>
      </c>
      <c r="H113" s="3" t="s">
        <v>141</v>
      </c>
      <c r="I113" s="2" t="s">
        <v>72</v>
      </c>
      <c r="J113" s="2" t="s">
        <v>180</v>
      </c>
      <c r="K113" s="2" t="s">
        <v>179</v>
      </c>
    </row>
    <row r="114" spans="1:11" x14ac:dyDescent="0.3">
      <c r="A114" s="4">
        <v>2023</v>
      </c>
      <c r="B114" s="2" t="s">
        <v>178</v>
      </c>
      <c r="C114" s="2" t="s">
        <v>179</v>
      </c>
      <c r="D114" s="2" t="s">
        <v>43</v>
      </c>
      <c r="E114" s="2" t="s">
        <v>142</v>
      </c>
      <c r="F114" s="2" t="s">
        <v>143</v>
      </c>
      <c r="G114" s="2" t="s">
        <v>143</v>
      </c>
      <c r="H114" s="3" t="s">
        <v>144</v>
      </c>
      <c r="I114" s="2" t="s">
        <v>72</v>
      </c>
      <c r="J114" s="2" t="s">
        <v>180</v>
      </c>
      <c r="K114" s="2" t="s">
        <v>179</v>
      </c>
    </row>
    <row r="115" spans="1:11" x14ac:dyDescent="0.3">
      <c r="A115" s="4">
        <v>2023</v>
      </c>
      <c r="B115" s="2" t="s">
        <v>178</v>
      </c>
      <c r="C115" s="2" t="s">
        <v>179</v>
      </c>
      <c r="D115" s="2" t="s">
        <v>43</v>
      </c>
      <c r="E115" s="2" t="s">
        <v>145</v>
      </c>
      <c r="F115" s="2" t="s">
        <v>165</v>
      </c>
      <c r="G115" s="2" t="s">
        <v>146</v>
      </c>
      <c r="H115" s="3" t="s">
        <v>147</v>
      </c>
      <c r="I115" s="2" t="s">
        <v>72</v>
      </c>
      <c r="J115" s="2" t="s">
        <v>180</v>
      </c>
      <c r="K115" s="2" t="s">
        <v>179</v>
      </c>
    </row>
    <row r="116" spans="1:11" x14ac:dyDescent="0.3">
      <c r="A116" s="4">
        <v>2023</v>
      </c>
      <c r="B116" s="2" t="s">
        <v>178</v>
      </c>
      <c r="C116" s="2" t="s">
        <v>179</v>
      </c>
      <c r="D116" s="2" t="s">
        <v>48</v>
      </c>
      <c r="E116" s="2" t="s">
        <v>148</v>
      </c>
      <c r="F116" s="2" t="s">
        <v>164</v>
      </c>
      <c r="G116" s="2" t="s">
        <v>149</v>
      </c>
      <c r="H116" s="3" t="s">
        <v>150</v>
      </c>
      <c r="I116" s="2" t="s">
        <v>72</v>
      </c>
      <c r="J116" s="2" t="s">
        <v>180</v>
      </c>
      <c r="K116" s="2" t="s">
        <v>179</v>
      </c>
    </row>
    <row r="117" spans="1:11" x14ac:dyDescent="0.3">
      <c r="A117" s="4">
        <v>2023</v>
      </c>
      <c r="B117" s="2" t="s">
        <v>178</v>
      </c>
      <c r="C117" s="2" t="s">
        <v>179</v>
      </c>
      <c r="D117" s="2" t="s">
        <v>41</v>
      </c>
      <c r="E117" s="2" t="s">
        <v>151</v>
      </c>
      <c r="F117" s="2" t="s">
        <v>166</v>
      </c>
      <c r="G117" s="2" t="s">
        <v>152</v>
      </c>
      <c r="H117" s="3" t="s">
        <v>153</v>
      </c>
      <c r="I117" s="2" t="s">
        <v>72</v>
      </c>
      <c r="J117" s="2" t="s">
        <v>180</v>
      </c>
      <c r="K117" s="2" t="s">
        <v>179</v>
      </c>
    </row>
    <row r="118" spans="1:11" x14ac:dyDescent="0.3">
      <c r="A118" s="4">
        <v>2023</v>
      </c>
      <c r="B118" s="2" t="s">
        <v>178</v>
      </c>
      <c r="C118" s="2" t="s">
        <v>179</v>
      </c>
      <c r="D118" s="2" t="s">
        <v>49</v>
      </c>
      <c r="E118" s="2" t="s">
        <v>154</v>
      </c>
      <c r="F118" s="2" t="s">
        <v>162</v>
      </c>
      <c r="G118" s="2" t="s">
        <v>155</v>
      </c>
      <c r="H118" s="3" t="s">
        <v>156</v>
      </c>
      <c r="I118" s="2" t="s">
        <v>72</v>
      </c>
      <c r="J118" s="2" t="s">
        <v>180</v>
      </c>
      <c r="K118" s="2" t="s">
        <v>179</v>
      </c>
    </row>
    <row r="119" spans="1:11" x14ac:dyDescent="0.3">
      <c r="A119" s="4">
        <v>2023</v>
      </c>
      <c r="B119" s="2" t="s">
        <v>178</v>
      </c>
      <c r="C119" s="2" t="s">
        <v>179</v>
      </c>
      <c r="D119" s="2" t="s">
        <v>49</v>
      </c>
      <c r="E119" s="2" t="s">
        <v>120</v>
      </c>
      <c r="F119" s="2" t="s">
        <v>111</v>
      </c>
      <c r="G119" s="2" t="s">
        <v>118</v>
      </c>
      <c r="H119" s="3" t="s">
        <v>121</v>
      </c>
      <c r="I119" s="2" t="s">
        <v>72</v>
      </c>
      <c r="J119" s="2" t="s">
        <v>180</v>
      </c>
      <c r="K119" s="2" t="s">
        <v>179</v>
      </c>
    </row>
    <row r="120" spans="1:11" x14ac:dyDescent="0.3">
      <c r="A120" s="4">
        <v>2023</v>
      </c>
      <c r="B120" s="2" t="s">
        <v>178</v>
      </c>
      <c r="C120" s="2" t="s">
        <v>179</v>
      </c>
      <c r="D120" s="2" t="s">
        <v>49</v>
      </c>
      <c r="E120" s="2" t="s">
        <v>122</v>
      </c>
      <c r="F120" s="2" t="s">
        <v>111</v>
      </c>
      <c r="G120" s="2" t="s">
        <v>123</v>
      </c>
      <c r="H120" s="3" t="s">
        <v>124</v>
      </c>
      <c r="I120" s="2" t="s">
        <v>72</v>
      </c>
      <c r="J120" s="2" t="s">
        <v>180</v>
      </c>
      <c r="K120" s="2" t="s">
        <v>179</v>
      </c>
    </row>
    <row r="121" spans="1:11" x14ac:dyDescent="0.3">
      <c r="A121" s="4">
        <v>2023</v>
      </c>
      <c r="B121" s="2" t="s">
        <v>178</v>
      </c>
      <c r="C121" s="2" t="s">
        <v>179</v>
      </c>
      <c r="D121" s="2" t="s">
        <v>49</v>
      </c>
      <c r="E121" s="2" t="s">
        <v>125</v>
      </c>
      <c r="F121" s="2" t="s">
        <v>111</v>
      </c>
      <c r="G121" s="2" t="s">
        <v>118</v>
      </c>
      <c r="H121" s="3" t="s">
        <v>126</v>
      </c>
      <c r="I121" s="2" t="s">
        <v>72</v>
      </c>
      <c r="J121" s="2" t="s">
        <v>180</v>
      </c>
      <c r="K121" s="2" t="s">
        <v>179</v>
      </c>
    </row>
    <row r="122" spans="1:11" x14ac:dyDescent="0.3">
      <c r="A122" s="4">
        <v>2023</v>
      </c>
      <c r="B122" s="2" t="s">
        <v>178</v>
      </c>
      <c r="C122" s="2" t="s">
        <v>179</v>
      </c>
      <c r="D122" s="2" t="s">
        <v>49</v>
      </c>
      <c r="E122" s="2" t="s">
        <v>127</v>
      </c>
      <c r="F122" s="2" t="s">
        <v>111</v>
      </c>
      <c r="G122" s="2" t="s">
        <v>111</v>
      </c>
      <c r="H122" s="3" t="s">
        <v>128</v>
      </c>
      <c r="I122" s="2" t="s">
        <v>72</v>
      </c>
      <c r="J122" s="2" t="s">
        <v>180</v>
      </c>
      <c r="K122" s="2" t="s">
        <v>179</v>
      </c>
    </row>
    <row r="123" spans="1:11" x14ac:dyDescent="0.3">
      <c r="A123" s="4">
        <v>2023</v>
      </c>
      <c r="B123" s="2" t="s">
        <v>178</v>
      </c>
      <c r="C123" s="2" t="s">
        <v>179</v>
      </c>
      <c r="D123" s="2" t="s">
        <v>49</v>
      </c>
      <c r="E123" s="2" t="s">
        <v>129</v>
      </c>
      <c r="F123" s="2" t="s">
        <v>111</v>
      </c>
      <c r="G123" s="2" t="s">
        <v>123</v>
      </c>
      <c r="H123" s="3" t="s">
        <v>130</v>
      </c>
      <c r="I123" s="2" t="s">
        <v>72</v>
      </c>
      <c r="J123" s="2" t="s">
        <v>180</v>
      </c>
      <c r="K123" s="2" t="s">
        <v>179</v>
      </c>
    </row>
    <row r="124" spans="1:11" x14ac:dyDescent="0.3">
      <c r="A124" s="4">
        <v>2023</v>
      </c>
      <c r="B124" s="2" t="s">
        <v>178</v>
      </c>
      <c r="C124" s="2" t="s">
        <v>179</v>
      </c>
      <c r="D124" s="2" t="s">
        <v>49</v>
      </c>
      <c r="E124" s="2" t="s">
        <v>131</v>
      </c>
      <c r="F124" s="2" t="s">
        <v>111</v>
      </c>
      <c r="G124" s="2" t="s">
        <v>123</v>
      </c>
      <c r="H124" s="3" t="s">
        <v>132</v>
      </c>
      <c r="I124" s="2" t="s">
        <v>72</v>
      </c>
      <c r="J124" s="2" t="s">
        <v>180</v>
      </c>
      <c r="K124" s="2" t="s">
        <v>179</v>
      </c>
    </row>
    <row r="125" spans="1:11" x14ac:dyDescent="0.3">
      <c r="A125" s="4">
        <v>2023</v>
      </c>
      <c r="B125" s="2" t="s">
        <v>178</v>
      </c>
      <c r="C125" s="2" t="s">
        <v>179</v>
      </c>
      <c r="D125" s="2" t="s">
        <v>49</v>
      </c>
      <c r="E125" s="2" t="s">
        <v>133</v>
      </c>
      <c r="F125" s="2" t="s">
        <v>111</v>
      </c>
      <c r="G125" s="2" t="s">
        <v>123</v>
      </c>
      <c r="H125" s="3" t="s">
        <v>134</v>
      </c>
      <c r="I125" s="2" t="s">
        <v>72</v>
      </c>
      <c r="J125" s="2" t="s">
        <v>180</v>
      </c>
      <c r="K125" s="2" t="s">
        <v>179</v>
      </c>
    </row>
    <row r="126" spans="1:11" x14ac:dyDescent="0.3">
      <c r="A126" s="4">
        <v>2023</v>
      </c>
      <c r="B126" s="2" t="s">
        <v>178</v>
      </c>
      <c r="C126" s="2" t="s">
        <v>179</v>
      </c>
      <c r="D126" s="2" t="s">
        <v>39</v>
      </c>
      <c r="E126" s="2" t="s">
        <v>39</v>
      </c>
      <c r="F126" s="2" t="s">
        <v>169</v>
      </c>
      <c r="G126" s="2" t="s">
        <v>100</v>
      </c>
      <c r="H126" s="3" t="s">
        <v>101</v>
      </c>
      <c r="I126" s="2" t="s">
        <v>72</v>
      </c>
      <c r="J126" s="2" t="s">
        <v>180</v>
      </c>
      <c r="K126" s="2" t="s">
        <v>179</v>
      </c>
    </row>
    <row r="127" spans="1:11" x14ac:dyDescent="0.3">
      <c r="A127" s="4">
        <v>2023</v>
      </c>
      <c r="B127" s="2" t="s">
        <v>178</v>
      </c>
      <c r="C127" s="2" t="s">
        <v>179</v>
      </c>
      <c r="D127" s="2" t="s">
        <v>49</v>
      </c>
      <c r="E127" s="2" t="s">
        <v>102</v>
      </c>
      <c r="F127" s="2" t="s">
        <v>111</v>
      </c>
      <c r="G127" s="2" t="s">
        <v>103</v>
      </c>
      <c r="H127" s="3" t="s">
        <v>104</v>
      </c>
      <c r="I127" s="2" t="s">
        <v>72</v>
      </c>
      <c r="J127" s="2" t="s">
        <v>180</v>
      </c>
      <c r="K127" s="2" t="s">
        <v>179</v>
      </c>
    </row>
    <row r="128" spans="1:11" x14ac:dyDescent="0.3">
      <c r="A128" s="4">
        <v>2023</v>
      </c>
      <c r="B128" s="2" t="s">
        <v>178</v>
      </c>
      <c r="C128" s="2" t="s">
        <v>179</v>
      </c>
      <c r="D128" s="2" t="s">
        <v>49</v>
      </c>
      <c r="E128" s="2" t="s">
        <v>105</v>
      </c>
      <c r="F128" s="2" t="s">
        <v>111</v>
      </c>
      <c r="G128" s="2" t="s">
        <v>103</v>
      </c>
      <c r="H128" s="3" t="s">
        <v>106</v>
      </c>
      <c r="I128" s="2" t="s">
        <v>72</v>
      </c>
      <c r="J128" s="2" t="s">
        <v>180</v>
      </c>
      <c r="K128" s="2" t="s">
        <v>179</v>
      </c>
    </row>
    <row r="129" spans="1:11" x14ac:dyDescent="0.3">
      <c r="A129" s="4">
        <v>2023</v>
      </c>
      <c r="B129" s="2" t="s">
        <v>178</v>
      </c>
      <c r="C129" s="2" t="s">
        <v>179</v>
      </c>
      <c r="D129" s="2" t="s">
        <v>49</v>
      </c>
      <c r="E129" s="2" t="s">
        <v>107</v>
      </c>
      <c r="F129" s="2" t="s">
        <v>111</v>
      </c>
      <c r="G129" s="2" t="s">
        <v>108</v>
      </c>
      <c r="H129" s="3" t="s">
        <v>109</v>
      </c>
      <c r="I129" s="2" t="s">
        <v>72</v>
      </c>
      <c r="J129" s="2" t="s">
        <v>180</v>
      </c>
      <c r="K129" s="2" t="s">
        <v>179</v>
      </c>
    </row>
    <row r="130" spans="1:11" x14ac:dyDescent="0.3">
      <c r="A130" s="4">
        <v>2023</v>
      </c>
      <c r="B130" s="2" t="s">
        <v>178</v>
      </c>
      <c r="C130" s="2" t="s">
        <v>179</v>
      </c>
      <c r="D130" s="2" t="s">
        <v>49</v>
      </c>
      <c r="E130" s="2" t="s">
        <v>110</v>
      </c>
      <c r="F130" s="2" t="s">
        <v>111</v>
      </c>
      <c r="G130" s="2" t="s">
        <v>111</v>
      </c>
      <c r="H130" s="3" t="s">
        <v>112</v>
      </c>
      <c r="I130" s="2" t="s">
        <v>72</v>
      </c>
      <c r="J130" s="2" t="s">
        <v>180</v>
      </c>
      <c r="K130" s="2" t="s">
        <v>179</v>
      </c>
    </row>
    <row r="131" spans="1:11" x14ac:dyDescent="0.3">
      <c r="A131" s="4">
        <v>2023</v>
      </c>
      <c r="B131" s="2" t="s">
        <v>178</v>
      </c>
      <c r="C131" s="2" t="s">
        <v>179</v>
      </c>
      <c r="D131" s="2" t="s">
        <v>49</v>
      </c>
      <c r="E131" s="2" t="s">
        <v>113</v>
      </c>
      <c r="F131" s="2" t="s">
        <v>111</v>
      </c>
      <c r="G131" s="2" t="s">
        <v>111</v>
      </c>
      <c r="H131" s="3" t="s">
        <v>114</v>
      </c>
      <c r="I131" s="2" t="s">
        <v>72</v>
      </c>
      <c r="J131" s="2" t="s">
        <v>180</v>
      </c>
      <c r="K131" s="2" t="s">
        <v>179</v>
      </c>
    </row>
    <row r="132" spans="1:11" x14ac:dyDescent="0.3">
      <c r="A132" s="4">
        <v>2023</v>
      </c>
      <c r="B132" s="2" t="s">
        <v>178</v>
      </c>
      <c r="C132" s="2" t="s">
        <v>179</v>
      </c>
      <c r="D132" s="2" t="s">
        <v>49</v>
      </c>
      <c r="E132" s="2" t="s">
        <v>115</v>
      </c>
      <c r="F132" s="2" t="s">
        <v>111</v>
      </c>
      <c r="G132" s="2" t="s">
        <v>111</v>
      </c>
      <c r="H132" s="3" t="s">
        <v>116</v>
      </c>
      <c r="I132" s="2" t="s">
        <v>72</v>
      </c>
      <c r="J132" s="2" t="s">
        <v>180</v>
      </c>
      <c r="K132" s="2" t="s">
        <v>179</v>
      </c>
    </row>
    <row r="133" spans="1:11" x14ac:dyDescent="0.3">
      <c r="A133" s="4">
        <v>2023</v>
      </c>
      <c r="B133" s="2" t="s">
        <v>178</v>
      </c>
      <c r="C133" s="2" t="s">
        <v>179</v>
      </c>
      <c r="D133" s="2" t="s">
        <v>49</v>
      </c>
      <c r="E133" s="2" t="s">
        <v>117</v>
      </c>
      <c r="F133" s="2" t="s">
        <v>111</v>
      </c>
      <c r="G133" s="2" t="s">
        <v>118</v>
      </c>
      <c r="H133" s="3" t="s">
        <v>119</v>
      </c>
      <c r="I133" s="2" t="s">
        <v>72</v>
      </c>
      <c r="J133" s="2" t="s">
        <v>180</v>
      </c>
      <c r="K133" s="2" t="s">
        <v>179</v>
      </c>
    </row>
    <row r="134" spans="1:11" x14ac:dyDescent="0.3">
      <c r="A134" s="4">
        <v>2023</v>
      </c>
      <c r="B134" s="2" t="s">
        <v>178</v>
      </c>
      <c r="C134" s="2" t="s">
        <v>179</v>
      </c>
      <c r="D134" s="2" t="s">
        <v>40</v>
      </c>
      <c r="E134" s="2" t="s">
        <v>76</v>
      </c>
      <c r="F134" s="2" t="s">
        <v>77</v>
      </c>
      <c r="G134" s="2" t="s">
        <v>77</v>
      </c>
      <c r="H134" s="3" t="s">
        <v>78</v>
      </c>
      <c r="I134" s="2" t="s">
        <v>72</v>
      </c>
      <c r="J134" s="2" t="s">
        <v>180</v>
      </c>
      <c r="K134" s="2" t="s">
        <v>179</v>
      </c>
    </row>
    <row r="135" spans="1:11" x14ac:dyDescent="0.3">
      <c r="A135" s="4">
        <v>2023</v>
      </c>
      <c r="B135" s="2" t="s">
        <v>178</v>
      </c>
      <c r="C135" s="2" t="s">
        <v>179</v>
      </c>
      <c r="D135" s="2" t="s">
        <v>40</v>
      </c>
      <c r="E135" s="2" t="s">
        <v>79</v>
      </c>
      <c r="F135" s="2" t="s">
        <v>171</v>
      </c>
      <c r="G135" s="2" t="s">
        <v>80</v>
      </c>
      <c r="H135" s="3" t="s">
        <v>81</v>
      </c>
      <c r="I135" s="2" t="s">
        <v>72</v>
      </c>
      <c r="J135" s="2" t="s">
        <v>180</v>
      </c>
      <c r="K135" s="2" t="s">
        <v>179</v>
      </c>
    </row>
    <row r="136" spans="1:11" x14ac:dyDescent="0.3">
      <c r="A136" s="4">
        <v>2023</v>
      </c>
      <c r="B136" s="2" t="s">
        <v>178</v>
      </c>
      <c r="C136" s="2" t="s">
        <v>179</v>
      </c>
      <c r="D136" s="2" t="s">
        <v>40</v>
      </c>
      <c r="E136" s="2" t="s">
        <v>82</v>
      </c>
      <c r="F136" s="2" t="s">
        <v>83</v>
      </c>
      <c r="G136" s="2" t="s">
        <v>83</v>
      </c>
      <c r="H136" s="3" t="s">
        <v>84</v>
      </c>
      <c r="I136" s="2" t="s">
        <v>72</v>
      </c>
      <c r="J136" s="2" t="s">
        <v>180</v>
      </c>
      <c r="K136" s="2" t="s">
        <v>179</v>
      </c>
    </row>
    <row r="137" spans="1:11" x14ac:dyDescent="0.3">
      <c r="A137" s="4">
        <v>2023</v>
      </c>
      <c r="B137" s="2" t="s">
        <v>178</v>
      </c>
      <c r="C137" s="2" t="s">
        <v>179</v>
      </c>
      <c r="D137" s="2" t="s">
        <v>40</v>
      </c>
      <c r="E137" s="2" t="s">
        <v>85</v>
      </c>
      <c r="F137" s="2" t="s">
        <v>86</v>
      </c>
      <c r="G137" s="2" t="s">
        <v>86</v>
      </c>
      <c r="H137" s="3" t="s">
        <v>87</v>
      </c>
      <c r="I137" s="2" t="s">
        <v>72</v>
      </c>
      <c r="J137" s="2" t="s">
        <v>180</v>
      </c>
      <c r="K137" s="2" t="s">
        <v>179</v>
      </c>
    </row>
    <row r="138" spans="1:11" x14ac:dyDescent="0.3">
      <c r="A138" s="4">
        <v>2023</v>
      </c>
      <c r="B138" s="2" t="s">
        <v>178</v>
      </c>
      <c r="C138" s="2" t="s">
        <v>179</v>
      </c>
      <c r="D138" s="2" t="s">
        <v>40</v>
      </c>
      <c r="E138" s="2" t="s">
        <v>88</v>
      </c>
      <c r="F138" s="2" t="s">
        <v>89</v>
      </c>
      <c r="G138" s="2" t="s">
        <v>89</v>
      </c>
      <c r="H138" s="3" t="s">
        <v>90</v>
      </c>
      <c r="I138" s="2" t="s">
        <v>72</v>
      </c>
      <c r="J138" s="2" t="s">
        <v>180</v>
      </c>
      <c r="K138" s="2" t="s">
        <v>179</v>
      </c>
    </row>
    <row r="139" spans="1:11" x14ac:dyDescent="0.3">
      <c r="A139" s="4">
        <v>2023</v>
      </c>
      <c r="B139" s="2" t="s">
        <v>178</v>
      </c>
      <c r="C139" s="2" t="s">
        <v>179</v>
      </c>
      <c r="D139" s="2" t="s">
        <v>40</v>
      </c>
      <c r="E139" s="2" t="s">
        <v>91</v>
      </c>
      <c r="F139" s="2" t="s">
        <v>92</v>
      </c>
      <c r="G139" s="2" t="s">
        <v>92</v>
      </c>
      <c r="H139" s="3" t="s">
        <v>93</v>
      </c>
      <c r="I139" s="2" t="s">
        <v>72</v>
      </c>
      <c r="J139" s="2" t="s">
        <v>180</v>
      </c>
      <c r="K139" s="2" t="s">
        <v>179</v>
      </c>
    </row>
    <row r="140" spans="1:11" x14ac:dyDescent="0.3">
      <c r="A140" s="4">
        <v>2023</v>
      </c>
      <c r="B140" s="2" t="s">
        <v>178</v>
      </c>
      <c r="C140" s="2" t="s">
        <v>179</v>
      </c>
      <c r="D140" s="2" t="s">
        <v>40</v>
      </c>
      <c r="E140" s="2" t="s">
        <v>94</v>
      </c>
      <c r="F140" s="2" t="s">
        <v>95</v>
      </c>
      <c r="G140" s="2" t="s">
        <v>95</v>
      </c>
      <c r="H140" s="3" t="s">
        <v>96</v>
      </c>
      <c r="I140" s="2" t="s">
        <v>72</v>
      </c>
      <c r="J140" s="2" t="s">
        <v>180</v>
      </c>
      <c r="K140" s="2" t="s">
        <v>179</v>
      </c>
    </row>
    <row r="141" spans="1:11" x14ac:dyDescent="0.3">
      <c r="A141" s="4">
        <v>2023</v>
      </c>
      <c r="B141" s="2" t="s">
        <v>178</v>
      </c>
      <c r="C141" s="2" t="s">
        <v>179</v>
      </c>
      <c r="D141" s="2" t="s">
        <v>40</v>
      </c>
      <c r="E141" s="2" t="s">
        <v>97</v>
      </c>
      <c r="F141" s="2" t="s">
        <v>98</v>
      </c>
      <c r="G141" s="2" t="s">
        <v>98</v>
      </c>
      <c r="H141" s="3" t="s">
        <v>99</v>
      </c>
      <c r="I141" s="2" t="s">
        <v>72</v>
      </c>
      <c r="J141" s="2" t="s">
        <v>180</v>
      </c>
      <c r="K141" s="2" t="s">
        <v>179</v>
      </c>
    </row>
    <row r="142" spans="1:11" x14ac:dyDescent="0.3">
      <c r="A142" s="4">
        <v>2023</v>
      </c>
      <c r="B142" s="2" t="s">
        <v>178</v>
      </c>
      <c r="C142" s="2" t="s">
        <v>179</v>
      </c>
      <c r="D142" s="2" t="s">
        <v>43</v>
      </c>
      <c r="E142" s="2" t="s">
        <v>69</v>
      </c>
      <c r="F142" s="2" t="s">
        <v>170</v>
      </c>
      <c r="G142" s="2" t="s">
        <v>70</v>
      </c>
      <c r="H142" s="3" t="s">
        <v>71</v>
      </c>
      <c r="I142" s="2" t="s">
        <v>72</v>
      </c>
      <c r="J142" s="2" t="s">
        <v>180</v>
      </c>
      <c r="K142" s="2" t="s">
        <v>179</v>
      </c>
    </row>
    <row r="143" spans="1:11" x14ac:dyDescent="0.3">
      <c r="A143" s="4">
        <v>2023</v>
      </c>
      <c r="B143" s="2" t="s">
        <v>178</v>
      </c>
      <c r="C143" s="2" t="s">
        <v>179</v>
      </c>
      <c r="D143" s="2" t="s">
        <v>43</v>
      </c>
      <c r="E143" s="2" t="s">
        <v>73</v>
      </c>
      <c r="F143" s="2" t="s">
        <v>170</v>
      </c>
      <c r="G143" s="2" t="s">
        <v>74</v>
      </c>
      <c r="H143" s="3" t="s">
        <v>75</v>
      </c>
      <c r="I143" s="2" t="s">
        <v>72</v>
      </c>
      <c r="J143" s="2" t="s">
        <v>180</v>
      </c>
      <c r="K143" s="2" t="s">
        <v>179</v>
      </c>
    </row>
    <row r="144" spans="1:11" x14ac:dyDescent="0.3">
      <c r="A144" s="4">
        <v>2023</v>
      </c>
      <c r="B144" s="2" t="s">
        <v>181</v>
      </c>
      <c r="C144" s="2" t="s">
        <v>182</v>
      </c>
      <c r="D144" s="2" t="s">
        <v>48</v>
      </c>
      <c r="E144" s="2" t="s">
        <v>148</v>
      </c>
      <c r="F144" s="2" t="s">
        <v>164</v>
      </c>
      <c r="G144" s="2" t="s">
        <v>149</v>
      </c>
      <c r="H144" s="3" t="s">
        <v>150</v>
      </c>
      <c r="I144" s="2" t="s">
        <v>72</v>
      </c>
      <c r="J144" s="2" t="s">
        <v>183</v>
      </c>
      <c r="K144" s="2" t="s">
        <v>182</v>
      </c>
    </row>
    <row r="145" spans="1:11" x14ac:dyDescent="0.3">
      <c r="A145" s="4">
        <v>2023</v>
      </c>
      <c r="B145" s="2" t="s">
        <v>181</v>
      </c>
      <c r="C145" s="2" t="s">
        <v>182</v>
      </c>
      <c r="D145" s="2" t="s">
        <v>41</v>
      </c>
      <c r="E145" s="2" t="s">
        <v>151</v>
      </c>
      <c r="F145" s="2" t="s">
        <v>166</v>
      </c>
      <c r="G145" s="2" t="s">
        <v>152</v>
      </c>
      <c r="H145" s="3" t="s">
        <v>153</v>
      </c>
      <c r="I145" s="2" t="s">
        <v>72</v>
      </c>
      <c r="J145" s="2" t="s">
        <v>183</v>
      </c>
      <c r="K145" s="2" t="s">
        <v>182</v>
      </c>
    </row>
    <row r="146" spans="1:11" x14ac:dyDescent="0.3">
      <c r="A146" s="4">
        <v>2023</v>
      </c>
      <c r="B146" s="2" t="s">
        <v>181</v>
      </c>
      <c r="C146" s="2" t="s">
        <v>182</v>
      </c>
      <c r="D146" s="2" t="s">
        <v>49</v>
      </c>
      <c r="E146" s="2" t="s">
        <v>154</v>
      </c>
      <c r="F146" s="2" t="s">
        <v>162</v>
      </c>
      <c r="G146" s="2" t="s">
        <v>155</v>
      </c>
      <c r="H146" s="3" t="s">
        <v>156</v>
      </c>
      <c r="I146" s="2" t="s">
        <v>72</v>
      </c>
      <c r="J146" s="2" t="s">
        <v>183</v>
      </c>
      <c r="K146" s="2" t="s">
        <v>182</v>
      </c>
    </row>
    <row r="147" spans="1:11" x14ac:dyDescent="0.3">
      <c r="A147" s="4">
        <v>2023</v>
      </c>
      <c r="B147" s="2" t="s">
        <v>181</v>
      </c>
      <c r="C147" s="2" t="s">
        <v>182</v>
      </c>
      <c r="D147" s="2" t="s">
        <v>43</v>
      </c>
      <c r="E147" s="2" t="s">
        <v>157</v>
      </c>
      <c r="F147" s="2" t="s">
        <v>158</v>
      </c>
      <c r="G147" s="2" t="s">
        <v>158</v>
      </c>
      <c r="H147" s="3" t="s">
        <v>159</v>
      </c>
      <c r="I147" s="2" t="s">
        <v>72</v>
      </c>
      <c r="J147" s="2" t="s">
        <v>183</v>
      </c>
      <c r="K147" s="2" t="s">
        <v>182</v>
      </c>
    </row>
    <row r="148" spans="1:11" x14ac:dyDescent="0.3">
      <c r="A148" s="4">
        <v>2023</v>
      </c>
      <c r="B148" s="2" t="s">
        <v>181</v>
      </c>
      <c r="C148" s="2" t="s">
        <v>182</v>
      </c>
      <c r="D148" s="2" t="s">
        <v>49</v>
      </c>
      <c r="E148" s="2" t="s">
        <v>129</v>
      </c>
      <c r="F148" s="2" t="s">
        <v>111</v>
      </c>
      <c r="G148" s="2" t="s">
        <v>123</v>
      </c>
      <c r="H148" s="3" t="s">
        <v>130</v>
      </c>
      <c r="I148" s="2" t="s">
        <v>72</v>
      </c>
      <c r="J148" s="2" t="s">
        <v>183</v>
      </c>
      <c r="K148" s="2" t="s">
        <v>182</v>
      </c>
    </row>
    <row r="149" spans="1:11" x14ac:dyDescent="0.3">
      <c r="A149" s="4">
        <v>2023</v>
      </c>
      <c r="B149" s="2" t="s">
        <v>181</v>
      </c>
      <c r="C149" s="2" t="s">
        <v>182</v>
      </c>
      <c r="D149" s="2" t="s">
        <v>49</v>
      </c>
      <c r="E149" s="2" t="s">
        <v>131</v>
      </c>
      <c r="F149" s="2" t="s">
        <v>111</v>
      </c>
      <c r="G149" s="2" t="s">
        <v>123</v>
      </c>
      <c r="H149" s="3" t="s">
        <v>132</v>
      </c>
      <c r="I149" s="2" t="s">
        <v>72</v>
      </c>
      <c r="J149" s="2" t="s">
        <v>183</v>
      </c>
      <c r="K149" s="2" t="s">
        <v>182</v>
      </c>
    </row>
    <row r="150" spans="1:11" x14ac:dyDescent="0.3">
      <c r="A150" s="4">
        <v>2023</v>
      </c>
      <c r="B150" s="2" t="s">
        <v>181</v>
      </c>
      <c r="C150" s="2" t="s">
        <v>182</v>
      </c>
      <c r="D150" s="2" t="s">
        <v>49</v>
      </c>
      <c r="E150" s="2" t="s">
        <v>133</v>
      </c>
      <c r="F150" s="2" t="s">
        <v>111</v>
      </c>
      <c r="G150" s="2" t="s">
        <v>123</v>
      </c>
      <c r="H150" s="3" t="s">
        <v>134</v>
      </c>
      <c r="I150" s="2" t="s">
        <v>72</v>
      </c>
      <c r="J150" s="2" t="s">
        <v>183</v>
      </c>
      <c r="K150" s="2" t="s">
        <v>182</v>
      </c>
    </row>
    <row r="151" spans="1:11" x14ac:dyDescent="0.3">
      <c r="A151" s="4">
        <v>2023</v>
      </c>
      <c r="B151" s="2" t="s">
        <v>181</v>
      </c>
      <c r="C151" s="2" t="s">
        <v>182</v>
      </c>
      <c r="D151" s="2" t="s">
        <v>42</v>
      </c>
      <c r="E151" s="2" t="s">
        <v>135</v>
      </c>
      <c r="F151" s="2" t="s">
        <v>167</v>
      </c>
      <c r="G151" s="2" t="s">
        <v>136</v>
      </c>
      <c r="H151" s="3" t="s">
        <v>137</v>
      </c>
      <c r="I151" s="2" t="s">
        <v>72</v>
      </c>
      <c r="J151" s="2" t="s">
        <v>183</v>
      </c>
      <c r="K151" s="2" t="s">
        <v>182</v>
      </c>
    </row>
    <row r="152" spans="1:11" x14ac:dyDescent="0.3">
      <c r="A152" s="4">
        <v>2023</v>
      </c>
      <c r="B152" s="2" t="s">
        <v>181</v>
      </c>
      <c r="C152" s="2" t="s">
        <v>182</v>
      </c>
      <c r="D152" s="2" t="s">
        <v>42</v>
      </c>
      <c r="E152" s="2" t="s">
        <v>138</v>
      </c>
      <c r="F152" s="2" t="s">
        <v>167</v>
      </c>
      <c r="G152" s="2" t="s">
        <v>136</v>
      </c>
      <c r="H152" s="3" t="s">
        <v>139</v>
      </c>
      <c r="I152" s="2" t="s">
        <v>72</v>
      </c>
      <c r="J152" s="2" t="s">
        <v>183</v>
      </c>
      <c r="K152" s="2" t="s">
        <v>182</v>
      </c>
    </row>
    <row r="153" spans="1:11" x14ac:dyDescent="0.3">
      <c r="A153" s="4">
        <v>2023</v>
      </c>
      <c r="B153" s="2" t="s">
        <v>181</v>
      </c>
      <c r="C153" s="2" t="s">
        <v>182</v>
      </c>
      <c r="D153" s="2" t="s">
        <v>43</v>
      </c>
      <c r="E153" s="2" t="s">
        <v>140</v>
      </c>
      <c r="F153" s="2" t="s">
        <v>168</v>
      </c>
      <c r="G153" s="2" t="s">
        <v>74</v>
      </c>
      <c r="H153" s="3" t="s">
        <v>141</v>
      </c>
      <c r="I153" s="2" t="s">
        <v>72</v>
      </c>
      <c r="J153" s="2" t="s">
        <v>183</v>
      </c>
      <c r="K153" s="2" t="s">
        <v>182</v>
      </c>
    </row>
    <row r="154" spans="1:11" x14ac:dyDescent="0.3">
      <c r="A154" s="4">
        <v>2023</v>
      </c>
      <c r="B154" s="2" t="s">
        <v>181</v>
      </c>
      <c r="C154" s="2" t="s">
        <v>182</v>
      </c>
      <c r="D154" s="2" t="s">
        <v>43</v>
      </c>
      <c r="E154" s="2" t="s">
        <v>142</v>
      </c>
      <c r="F154" s="2" t="s">
        <v>143</v>
      </c>
      <c r="G154" s="2" t="s">
        <v>143</v>
      </c>
      <c r="H154" s="3" t="s">
        <v>144</v>
      </c>
      <c r="I154" s="2" t="s">
        <v>72</v>
      </c>
      <c r="J154" s="2" t="s">
        <v>183</v>
      </c>
      <c r="K154" s="2" t="s">
        <v>182</v>
      </c>
    </row>
    <row r="155" spans="1:11" x14ac:dyDescent="0.3">
      <c r="A155" s="4">
        <v>2023</v>
      </c>
      <c r="B155" s="2" t="s">
        <v>181</v>
      </c>
      <c r="C155" s="2" t="s">
        <v>182</v>
      </c>
      <c r="D155" s="2" t="s">
        <v>43</v>
      </c>
      <c r="E155" s="2" t="s">
        <v>145</v>
      </c>
      <c r="F155" s="2" t="s">
        <v>165</v>
      </c>
      <c r="G155" s="2" t="s">
        <v>146</v>
      </c>
      <c r="H155" s="3" t="s">
        <v>147</v>
      </c>
      <c r="I155" s="2" t="s">
        <v>72</v>
      </c>
      <c r="J155" s="2" t="s">
        <v>183</v>
      </c>
      <c r="K155" s="2" t="s">
        <v>182</v>
      </c>
    </row>
    <row r="156" spans="1:11" x14ac:dyDescent="0.3">
      <c r="A156" s="4">
        <v>2023</v>
      </c>
      <c r="B156" s="2" t="s">
        <v>181</v>
      </c>
      <c r="C156" s="2" t="s">
        <v>182</v>
      </c>
      <c r="D156" s="2" t="s">
        <v>49</v>
      </c>
      <c r="E156" s="2" t="s">
        <v>113</v>
      </c>
      <c r="F156" s="2" t="s">
        <v>111</v>
      </c>
      <c r="G156" s="2" t="s">
        <v>111</v>
      </c>
      <c r="H156" s="3" t="s">
        <v>114</v>
      </c>
      <c r="I156" s="2" t="s">
        <v>72</v>
      </c>
      <c r="J156" s="2" t="s">
        <v>183</v>
      </c>
      <c r="K156" s="2" t="s">
        <v>182</v>
      </c>
    </row>
    <row r="157" spans="1:11" x14ac:dyDescent="0.3">
      <c r="A157" s="4">
        <v>2023</v>
      </c>
      <c r="B157" s="2" t="s">
        <v>181</v>
      </c>
      <c r="C157" s="2" t="s">
        <v>182</v>
      </c>
      <c r="D157" s="2" t="s">
        <v>49</v>
      </c>
      <c r="E157" s="2" t="s">
        <v>115</v>
      </c>
      <c r="F157" s="2" t="s">
        <v>111</v>
      </c>
      <c r="G157" s="2" t="s">
        <v>111</v>
      </c>
      <c r="H157" s="3" t="s">
        <v>116</v>
      </c>
      <c r="I157" s="2" t="s">
        <v>72</v>
      </c>
      <c r="J157" s="2" t="s">
        <v>183</v>
      </c>
      <c r="K157" s="2" t="s">
        <v>182</v>
      </c>
    </row>
    <row r="158" spans="1:11" x14ac:dyDescent="0.3">
      <c r="A158" s="4">
        <v>2023</v>
      </c>
      <c r="B158" s="2" t="s">
        <v>181</v>
      </c>
      <c r="C158" s="2" t="s">
        <v>182</v>
      </c>
      <c r="D158" s="2" t="s">
        <v>49</v>
      </c>
      <c r="E158" s="2" t="s">
        <v>117</v>
      </c>
      <c r="F158" s="2" t="s">
        <v>111</v>
      </c>
      <c r="G158" s="2" t="s">
        <v>118</v>
      </c>
      <c r="H158" s="3" t="s">
        <v>119</v>
      </c>
      <c r="I158" s="2" t="s">
        <v>72</v>
      </c>
      <c r="J158" s="2" t="s">
        <v>183</v>
      </c>
      <c r="K158" s="2" t="s">
        <v>182</v>
      </c>
    </row>
    <row r="159" spans="1:11" x14ac:dyDescent="0.3">
      <c r="A159" s="4">
        <v>2023</v>
      </c>
      <c r="B159" s="2" t="s">
        <v>181</v>
      </c>
      <c r="C159" s="2" t="s">
        <v>182</v>
      </c>
      <c r="D159" s="2" t="s">
        <v>49</v>
      </c>
      <c r="E159" s="2" t="s">
        <v>120</v>
      </c>
      <c r="F159" s="2" t="s">
        <v>111</v>
      </c>
      <c r="G159" s="2" t="s">
        <v>118</v>
      </c>
      <c r="H159" s="3" t="s">
        <v>121</v>
      </c>
      <c r="I159" s="2" t="s">
        <v>72</v>
      </c>
      <c r="J159" s="2" t="s">
        <v>183</v>
      </c>
      <c r="K159" s="2" t="s">
        <v>182</v>
      </c>
    </row>
    <row r="160" spans="1:11" x14ac:dyDescent="0.3">
      <c r="A160" s="4">
        <v>2023</v>
      </c>
      <c r="B160" s="2" t="s">
        <v>181</v>
      </c>
      <c r="C160" s="2" t="s">
        <v>182</v>
      </c>
      <c r="D160" s="2" t="s">
        <v>49</v>
      </c>
      <c r="E160" s="2" t="s">
        <v>122</v>
      </c>
      <c r="F160" s="2" t="s">
        <v>111</v>
      </c>
      <c r="G160" s="2" t="s">
        <v>123</v>
      </c>
      <c r="H160" s="3" t="s">
        <v>124</v>
      </c>
      <c r="I160" s="2" t="s">
        <v>72</v>
      </c>
      <c r="J160" s="2" t="s">
        <v>183</v>
      </c>
      <c r="K160" s="2" t="s">
        <v>182</v>
      </c>
    </row>
    <row r="161" spans="1:11" x14ac:dyDescent="0.3">
      <c r="A161" s="4">
        <v>2023</v>
      </c>
      <c r="B161" s="2" t="s">
        <v>181</v>
      </c>
      <c r="C161" s="2" t="s">
        <v>182</v>
      </c>
      <c r="D161" s="2" t="s">
        <v>49</v>
      </c>
      <c r="E161" s="2" t="s">
        <v>125</v>
      </c>
      <c r="F161" s="2" t="s">
        <v>111</v>
      </c>
      <c r="G161" s="2" t="s">
        <v>118</v>
      </c>
      <c r="H161" s="3" t="s">
        <v>126</v>
      </c>
      <c r="I161" s="2" t="s">
        <v>72</v>
      </c>
      <c r="J161" s="2" t="s">
        <v>183</v>
      </c>
      <c r="K161" s="2" t="s">
        <v>182</v>
      </c>
    </row>
    <row r="162" spans="1:11" x14ac:dyDescent="0.3">
      <c r="A162" s="4">
        <v>2023</v>
      </c>
      <c r="B162" s="2" t="s">
        <v>181</v>
      </c>
      <c r="C162" s="2" t="s">
        <v>182</v>
      </c>
      <c r="D162" s="2" t="s">
        <v>49</v>
      </c>
      <c r="E162" s="2" t="s">
        <v>127</v>
      </c>
      <c r="F162" s="2" t="s">
        <v>111</v>
      </c>
      <c r="G162" s="2" t="s">
        <v>111</v>
      </c>
      <c r="H162" s="3" t="s">
        <v>128</v>
      </c>
      <c r="I162" s="2" t="s">
        <v>72</v>
      </c>
      <c r="J162" s="2" t="s">
        <v>183</v>
      </c>
      <c r="K162" s="2" t="s">
        <v>182</v>
      </c>
    </row>
    <row r="163" spans="1:11" x14ac:dyDescent="0.3">
      <c r="A163" s="4">
        <v>2023</v>
      </c>
      <c r="B163" s="2" t="s">
        <v>181</v>
      </c>
      <c r="C163" s="2" t="s">
        <v>182</v>
      </c>
      <c r="D163" s="2" t="s">
        <v>40</v>
      </c>
      <c r="E163" s="2" t="s">
        <v>91</v>
      </c>
      <c r="F163" s="2" t="s">
        <v>92</v>
      </c>
      <c r="G163" s="2" t="s">
        <v>92</v>
      </c>
      <c r="H163" s="3" t="s">
        <v>93</v>
      </c>
      <c r="I163" s="2" t="s">
        <v>72</v>
      </c>
      <c r="J163" s="2" t="s">
        <v>183</v>
      </c>
      <c r="K163" s="2" t="s">
        <v>182</v>
      </c>
    </row>
    <row r="164" spans="1:11" x14ac:dyDescent="0.3">
      <c r="A164" s="4">
        <v>2023</v>
      </c>
      <c r="B164" s="2" t="s">
        <v>181</v>
      </c>
      <c r="C164" s="2" t="s">
        <v>182</v>
      </c>
      <c r="D164" s="2" t="s">
        <v>40</v>
      </c>
      <c r="E164" s="2" t="s">
        <v>94</v>
      </c>
      <c r="F164" s="2" t="s">
        <v>95</v>
      </c>
      <c r="G164" s="2" t="s">
        <v>95</v>
      </c>
      <c r="H164" s="3" t="s">
        <v>96</v>
      </c>
      <c r="I164" s="2" t="s">
        <v>72</v>
      </c>
      <c r="J164" s="2" t="s">
        <v>183</v>
      </c>
      <c r="K164" s="2" t="s">
        <v>182</v>
      </c>
    </row>
    <row r="165" spans="1:11" x14ac:dyDescent="0.3">
      <c r="A165" s="4">
        <v>2023</v>
      </c>
      <c r="B165" s="2" t="s">
        <v>181</v>
      </c>
      <c r="C165" s="2" t="s">
        <v>182</v>
      </c>
      <c r="D165" s="2" t="s">
        <v>40</v>
      </c>
      <c r="E165" s="2" t="s">
        <v>97</v>
      </c>
      <c r="F165" s="2" t="s">
        <v>98</v>
      </c>
      <c r="G165" s="2" t="s">
        <v>98</v>
      </c>
      <c r="H165" s="3" t="s">
        <v>99</v>
      </c>
      <c r="I165" s="2" t="s">
        <v>72</v>
      </c>
      <c r="J165" s="2" t="s">
        <v>183</v>
      </c>
      <c r="K165" s="2" t="s">
        <v>182</v>
      </c>
    </row>
    <row r="166" spans="1:11" x14ac:dyDescent="0.3">
      <c r="A166" s="4">
        <v>2023</v>
      </c>
      <c r="B166" s="2" t="s">
        <v>181</v>
      </c>
      <c r="C166" s="2" t="s">
        <v>182</v>
      </c>
      <c r="D166" s="2" t="s">
        <v>39</v>
      </c>
      <c r="E166" s="2" t="s">
        <v>39</v>
      </c>
      <c r="F166" s="2" t="s">
        <v>169</v>
      </c>
      <c r="G166" s="2" t="s">
        <v>100</v>
      </c>
      <c r="H166" s="3" t="s">
        <v>101</v>
      </c>
      <c r="I166" s="2" t="s">
        <v>72</v>
      </c>
      <c r="J166" s="2" t="s">
        <v>183</v>
      </c>
      <c r="K166" s="2" t="s">
        <v>182</v>
      </c>
    </row>
    <row r="167" spans="1:11" x14ac:dyDescent="0.3">
      <c r="A167" s="4">
        <v>2023</v>
      </c>
      <c r="B167" s="2" t="s">
        <v>181</v>
      </c>
      <c r="C167" s="2" t="s">
        <v>182</v>
      </c>
      <c r="D167" s="2" t="s">
        <v>49</v>
      </c>
      <c r="E167" s="2" t="s">
        <v>102</v>
      </c>
      <c r="F167" s="2" t="s">
        <v>111</v>
      </c>
      <c r="G167" s="2" t="s">
        <v>103</v>
      </c>
      <c r="H167" s="3" t="s">
        <v>104</v>
      </c>
      <c r="I167" s="2" t="s">
        <v>72</v>
      </c>
      <c r="J167" s="2" t="s">
        <v>183</v>
      </c>
      <c r="K167" s="2" t="s">
        <v>182</v>
      </c>
    </row>
    <row r="168" spans="1:11" x14ac:dyDescent="0.3">
      <c r="A168" s="4">
        <v>2023</v>
      </c>
      <c r="B168" s="2" t="s">
        <v>181</v>
      </c>
      <c r="C168" s="2" t="s">
        <v>182</v>
      </c>
      <c r="D168" s="2" t="s">
        <v>49</v>
      </c>
      <c r="E168" s="2" t="s">
        <v>105</v>
      </c>
      <c r="F168" s="2" t="s">
        <v>111</v>
      </c>
      <c r="G168" s="2" t="s">
        <v>103</v>
      </c>
      <c r="H168" s="3" t="s">
        <v>106</v>
      </c>
      <c r="I168" s="2" t="s">
        <v>72</v>
      </c>
      <c r="J168" s="2" t="s">
        <v>183</v>
      </c>
      <c r="K168" s="2" t="s">
        <v>182</v>
      </c>
    </row>
    <row r="169" spans="1:11" x14ac:dyDescent="0.3">
      <c r="A169" s="4">
        <v>2023</v>
      </c>
      <c r="B169" s="2" t="s">
        <v>181</v>
      </c>
      <c r="C169" s="2" t="s">
        <v>182</v>
      </c>
      <c r="D169" s="2" t="s">
        <v>49</v>
      </c>
      <c r="E169" s="2" t="s">
        <v>107</v>
      </c>
      <c r="F169" s="2" t="s">
        <v>111</v>
      </c>
      <c r="G169" s="2" t="s">
        <v>108</v>
      </c>
      <c r="H169" s="3" t="s">
        <v>109</v>
      </c>
      <c r="I169" s="2" t="s">
        <v>72</v>
      </c>
      <c r="J169" s="2" t="s">
        <v>183</v>
      </c>
      <c r="K169" s="2" t="s">
        <v>182</v>
      </c>
    </row>
    <row r="170" spans="1:11" x14ac:dyDescent="0.3">
      <c r="A170" s="4">
        <v>2023</v>
      </c>
      <c r="B170" s="2" t="s">
        <v>181</v>
      </c>
      <c r="C170" s="2" t="s">
        <v>182</v>
      </c>
      <c r="D170" s="2" t="s">
        <v>49</v>
      </c>
      <c r="E170" s="2" t="s">
        <v>110</v>
      </c>
      <c r="F170" s="2" t="s">
        <v>111</v>
      </c>
      <c r="G170" s="2" t="s">
        <v>111</v>
      </c>
      <c r="H170" s="3" t="s">
        <v>112</v>
      </c>
      <c r="I170" s="2" t="s">
        <v>72</v>
      </c>
      <c r="J170" s="2" t="s">
        <v>183</v>
      </c>
      <c r="K170" s="2" t="s">
        <v>182</v>
      </c>
    </row>
    <row r="171" spans="1:11" x14ac:dyDescent="0.3">
      <c r="A171" s="4">
        <v>2023</v>
      </c>
      <c r="B171" s="2" t="s">
        <v>181</v>
      </c>
      <c r="C171" s="2" t="s">
        <v>182</v>
      </c>
      <c r="D171" s="2" t="s">
        <v>43</v>
      </c>
      <c r="E171" s="2" t="s">
        <v>69</v>
      </c>
      <c r="F171" s="2" t="s">
        <v>170</v>
      </c>
      <c r="G171" s="2" t="s">
        <v>70</v>
      </c>
      <c r="H171" s="3" t="s">
        <v>71</v>
      </c>
      <c r="I171" s="2" t="s">
        <v>72</v>
      </c>
      <c r="J171" s="2" t="s">
        <v>183</v>
      </c>
      <c r="K171" s="2" t="s">
        <v>182</v>
      </c>
    </row>
    <row r="172" spans="1:11" x14ac:dyDescent="0.3">
      <c r="A172" s="4">
        <v>2023</v>
      </c>
      <c r="B172" s="2" t="s">
        <v>181</v>
      </c>
      <c r="C172" s="2" t="s">
        <v>182</v>
      </c>
      <c r="D172" s="2" t="s">
        <v>43</v>
      </c>
      <c r="E172" s="2" t="s">
        <v>73</v>
      </c>
      <c r="F172" s="2" t="s">
        <v>170</v>
      </c>
      <c r="G172" s="2" t="s">
        <v>74</v>
      </c>
      <c r="H172" s="3" t="s">
        <v>75</v>
      </c>
      <c r="I172" s="2" t="s">
        <v>72</v>
      </c>
      <c r="J172" s="2" t="s">
        <v>183</v>
      </c>
      <c r="K172" s="2" t="s">
        <v>182</v>
      </c>
    </row>
    <row r="173" spans="1:11" x14ac:dyDescent="0.3">
      <c r="A173" s="4">
        <v>2023</v>
      </c>
      <c r="B173" s="2" t="s">
        <v>181</v>
      </c>
      <c r="C173" s="2" t="s">
        <v>182</v>
      </c>
      <c r="D173" s="2" t="s">
        <v>40</v>
      </c>
      <c r="E173" s="2" t="s">
        <v>76</v>
      </c>
      <c r="F173" s="2" t="s">
        <v>77</v>
      </c>
      <c r="G173" s="2" t="s">
        <v>77</v>
      </c>
      <c r="H173" s="3" t="s">
        <v>78</v>
      </c>
      <c r="I173" s="2" t="s">
        <v>72</v>
      </c>
      <c r="J173" s="2" t="s">
        <v>183</v>
      </c>
      <c r="K173" s="2" t="s">
        <v>182</v>
      </c>
    </row>
    <row r="174" spans="1:11" x14ac:dyDescent="0.3">
      <c r="A174" s="4">
        <v>2023</v>
      </c>
      <c r="B174" s="2" t="s">
        <v>181</v>
      </c>
      <c r="C174" s="2" t="s">
        <v>182</v>
      </c>
      <c r="D174" s="2" t="s">
        <v>40</v>
      </c>
      <c r="E174" s="2" t="s">
        <v>79</v>
      </c>
      <c r="F174" s="2" t="s">
        <v>171</v>
      </c>
      <c r="G174" s="2" t="s">
        <v>80</v>
      </c>
      <c r="H174" s="3" t="s">
        <v>81</v>
      </c>
      <c r="I174" s="2" t="s">
        <v>72</v>
      </c>
      <c r="J174" s="2" t="s">
        <v>183</v>
      </c>
      <c r="K174" s="2" t="s">
        <v>182</v>
      </c>
    </row>
    <row r="175" spans="1:11" x14ac:dyDescent="0.3">
      <c r="A175" s="4">
        <v>2023</v>
      </c>
      <c r="B175" s="2" t="s">
        <v>181</v>
      </c>
      <c r="C175" s="2" t="s">
        <v>182</v>
      </c>
      <c r="D175" s="2" t="s">
        <v>40</v>
      </c>
      <c r="E175" s="2" t="s">
        <v>82</v>
      </c>
      <c r="F175" s="2" t="s">
        <v>83</v>
      </c>
      <c r="G175" s="2" t="s">
        <v>83</v>
      </c>
      <c r="H175" s="3" t="s">
        <v>84</v>
      </c>
      <c r="I175" s="2" t="s">
        <v>72</v>
      </c>
      <c r="J175" s="2" t="s">
        <v>183</v>
      </c>
      <c r="K175" s="2" t="s">
        <v>182</v>
      </c>
    </row>
    <row r="176" spans="1:11" x14ac:dyDescent="0.3">
      <c r="A176" s="4">
        <v>2023</v>
      </c>
      <c r="B176" s="2" t="s">
        <v>181</v>
      </c>
      <c r="C176" s="2" t="s">
        <v>182</v>
      </c>
      <c r="D176" s="2" t="s">
        <v>40</v>
      </c>
      <c r="E176" s="2" t="s">
        <v>85</v>
      </c>
      <c r="F176" s="2" t="s">
        <v>86</v>
      </c>
      <c r="G176" s="2" t="s">
        <v>86</v>
      </c>
      <c r="H176" s="3" t="s">
        <v>87</v>
      </c>
      <c r="I176" s="2" t="s">
        <v>72</v>
      </c>
      <c r="J176" s="2" t="s">
        <v>183</v>
      </c>
      <c r="K176" s="2" t="s">
        <v>182</v>
      </c>
    </row>
    <row r="177" spans="1:11" x14ac:dyDescent="0.3">
      <c r="A177" s="4">
        <v>2023</v>
      </c>
      <c r="B177" s="2" t="s">
        <v>181</v>
      </c>
      <c r="C177" s="2" t="s">
        <v>182</v>
      </c>
      <c r="D177" s="2" t="s">
        <v>40</v>
      </c>
      <c r="E177" s="2" t="s">
        <v>88</v>
      </c>
      <c r="F177" s="2" t="s">
        <v>89</v>
      </c>
      <c r="G177" s="2" t="s">
        <v>89</v>
      </c>
      <c r="H177" s="3" t="s">
        <v>90</v>
      </c>
      <c r="I177" s="2" t="s">
        <v>72</v>
      </c>
      <c r="J177" s="2" t="s">
        <v>183</v>
      </c>
      <c r="K177" s="2" t="s">
        <v>182</v>
      </c>
    </row>
    <row r="178" spans="1:11" x14ac:dyDescent="0.3">
      <c r="A178" s="4">
        <v>2023</v>
      </c>
      <c r="B178" s="2" t="s">
        <v>184</v>
      </c>
      <c r="C178" s="2" t="s">
        <v>185</v>
      </c>
      <c r="D178" s="2" t="s">
        <v>43</v>
      </c>
      <c r="E178" s="2" t="s">
        <v>69</v>
      </c>
      <c r="F178" s="2" t="s">
        <v>170</v>
      </c>
      <c r="G178" s="2" t="s">
        <v>70</v>
      </c>
      <c r="H178" s="3" t="s">
        <v>71</v>
      </c>
      <c r="I178" s="2" t="s">
        <v>72</v>
      </c>
      <c r="J178" s="2" t="s">
        <v>186</v>
      </c>
      <c r="K178" s="2" t="s">
        <v>185</v>
      </c>
    </row>
    <row r="179" spans="1:11" x14ac:dyDescent="0.3">
      <c r="A179" s="4">
        <v>2023</v>
      </c>
      <c r="B179" s="2" t="s">
        <v>184</v>
      </c>
      <c r="C179" s="2" t="s">
        <v>185</v>
      </c>
      <c r="D179" s="2" t="s">
        <v>43</v>
      </c>
      <c r="E179" s="2" t="s">
        <v>73</v>
      </c>
      <c r="F179" s="2" t="s">
        <v>170</v>
      </c>
      <c r="G179" s="2" t="s">
        <v>74</v>
      </c>
      <c r="H179" s="3" t="s">
        <v>75</v>
      </c>
      <c r="I179" s="2" t="s">
        <v>72</v>
      </c>
      <c r="J179" s="2" t="s">
        <v>186</v>
      </c>
      <c r="K179" s="2" t="s">
        <v>185</v>
      </c>
    </row>
    <row r="180" spans="1:11" x14ac:dyDescent="0.3">
      <c r="A180" s="4">
        <v>2023</v>
      </c>
      <c r="B180" s="2" t="s">
        <v>184</v>
      </c>
      <c r="C180" s="2" t="s">
        <v>185</v>
      </c>
      <c r="D180" s="2" t="s">
        <v>40</v>
      </c>
      <c r="E180" s="2" t="s">
        <v>76</v>
      </c>
      <c r="F180" s="2" t="s">
        <v>77</v>
      </c>
      <c r="G180" s="2" t="s">
        <v>77</v>
      </c>
      <c r="H180" s="3" t="s">
        <v>78</v>
      </c>
      <c r="I180" s="2" t="s">
        <v>72</v>
      </c>
      <c r="J180" s="2" t="s">
        <v>186</v>
      </c>
      <c r="K180" s="2" t="s">
        <v>185</v>
      </c>
    </row>
    <row r="181" spans="1:11" x14ac:dyDescent="0.3">
      <c r="A181" s="4">
        <v>2023</v>
      </c>
      <c r="B181" s="2" t="s">
        <v>184</v>
      </c>
      <c r="C181" s="2" t="s">
        <v>185</v>
      </c>
      <c r="D181" s="2" t="s">
        <v>40</v>
      </c>
      <c r="E181" s="2" t="s">
        <v>79</v>
      </c>
      <c r="F181" s="2" t="s">
        <v>171</v>
      </c>
      <c r="G181" s="2" t="s">
        <v>80</v>
      </c>
      <c r="H181" s="3" t="s">
        <v>81</v>
      </c>
      <c r="I181" s="2" t="s">
        <v>72</v>
      </c>
      <c r="J181" s="2" t="s">
        <v>186</v>
      </c>
      <c r="K181" s="2" t="s">
        <v>185</v>
      </c>
    </row>
    <row r="182" spans="1:11" x14ac:dyDescent="0.3">
      <c r="A182" s="4">
        <v>2023</v>
      </c>
      <c r="B182" s="2" t="s">
        <v>184</v>
      </c>
      <c r="C182" s="2" t="s">
        <v>185</v>
      </c>
      <c r="D182" s="2" t="s">
        <v>40</v>
      </c>
      <c r="E182" s="2" t="s">
        <v>82</v>
      </c>
      <c r="F182" s="2" t="s">
        <v>83</v>
      </c>
      <c r="G182" s="2" t="s">
        <v>83</v>
      </c>
      <c r="H182" s="3" t="s">
        <v>84</v>
      </c>
      <c r="I182" s="2" t="s">
        <v>72</v>
      </c>
      <c r="J182" s="2" t="s">
        <v>186</v>
      </c>
      <c r="K182" s="2" t="s">
        <v>185</v>
      </c>
    </row>
    <row r="183" spans="1:11" x14ac:dyDescent="0.3">
      <c r="A183" s="4">
        <v>2023</v>
      </c>
      <c r="B183" s="2" t="s">
        <v>184</v>
      </c>
      <c r="C183" s="2" t="s">
        <v>185</v>
      </c>
      <c r="D183" s="2" t="s">
        <v>40</v>
      </c>
      <c r="E183" s="2" t="s">
        <v>85</v>
      </c>
      <c r="F183" s="2" t="s">
        <v>86</v>
      </c>
      <c r="G183" s="2" t="s">
        <v>86</v>
      </c>
      <c r="H183" s="3" t="s">
        <v>87</v>
      </c>
      <c r="I183" s="2" t="s">
        <v>72</v>
      </c>
      <c r="J183" s="2" t="s">
        <v>186</v>
      </c>
      <c r="K183" s="2" t="s">
        <v>185</v>
      </c>
    </row>
    <row r="184" spans="1:11" x14ac:dyDescent="0.3">
      <c r="A184" s="4">
        <v>2023</v>
      </c>
      <c r="B184" s="2" t="s">
        <v>184</v>
      </c>
      <c r="C184" s="2" t="s">
        <v>185</v>
      </c>
      <c r="D184" s="2" t="s">
        <v>40</v>
      </c>
      <c r="E184" s="2" t="s">
        <v>88</v>
      </c>
      <c r="F184" s="2" t="s">
        <v>89</v>
      </c>
      <c r="G184" s="2" t="s">
        <v>89</v>
      </c>
      <c r="H184" s="3" t="s">
        <v>90</v>
      </c>
      <c r="I184" s="2" t="s">
        <v>72</v>
      </c>
      <c r="J184" s="2" t="s">
        <v>186</v>
      </c>
      <c r="K184" s="2" t="s">
        <v>185</v>
      </c>
    </row>
    <row r="185" spans="1:11" x14ac:dyDescent="0.3">
      <c r="A185" s="4">
        <v>2023</v>
      </c>
      <c r="B185" s="2" t="s">
        <v>184</v>
      </c>
      <c r="C185" s="2" t="s">
        <v>185</v>
      </c>
      <c r="D185" s="2" t="s">
        <v>40</v>
      </c>
      <c r="E185" s="2" t="s">
        <v>91</v>
      </c>
      <c r="F185" s="2" t="s">
        <v>92</v>
      </c>
      <c r="G185" s="2" t="s">
        <v>92</v>
      </c>
      <c r="H185" s="3" t="s">
        <v>93</v>
      </c>
      <c r="I185" s="2" t="s">
        <v>72</v>
      </c>
      <c r="J185" s="2" t="s">
        <v>186</v>
      </c>
      <c r="K185" s="2" t="s">
        <v>185</v>
      </c>
    </row>
    <row r="186" spans="1:11" x14ac:dyDescent="0.3">
      <c r="A186" s="4">
        <v>2023</v>
      </c>
      <c r="B186" s="2" t="s">
        <v>184</v>
      </c>
      <c r="C186" s="2" t="s">
        <v>185</v>
      </c>
      <c r="D186" s="2" t="s">
        <v>40</v>
      </c>
      <c r="E186" s="2" t="s">
        <v>94</v>
      </c>
      <c r="F186" s="2" t="s">
        <v>95</v>
      </c>
      <c r="G186" s="2" t="s">
        <v>95</v>
      </c>
      <c r="H186" s="3" t="s">
        <v>96</v>
      </c>
      <c r="I186" s="2" t="s">
        <v>72</v>
      </c>
      <c r="J186" s="2" t="s">
        <v>186</v>
      </c>
      <c r="K186" s="2" t="s">
        <v>185</v>
      </c>
    </row>
    <row r="187" spans="1:11" x14ac:dyDescent="0.3">
      <c r="A187" s="4">
        <v>2023</v>
      </c>
      <c r="B187" s="2" t="s">
        <v>184</v>
      </c>
      <c r="C187" s="2" t="s">
        <v>185</v>
      </c>
      <c r="D187" s="2" t="s">
        <v>40</v>
      </c>
      <c r="E187" s="2" t="s">
        <v>97</v>
      </c>
      <c r="F187" s="2" t="s">
        <v>98</v>
      </c>
      <c r="G187" s="2" t="s">
        <v>98</v>
      </c>
      <c r="H187" s="3" t="s">
        <v>99</v>
      </c>
      <c r="I187" s="2" t="s">
        <v>72</v>
      </c>
      <c r="J187" s="2" t="s">
        <v>186</v>
      </c>
      <c r="K187" s="2" t="s">
        <v>185</v>
      </c>
    </row>
    <row r="188" spans="1:11" x14ac:dyDescent="0.3">
      <c r="A188" s="4">
        <v>2023</v>
      </c>
      <c r="B188" s="2" t="s">
        <v>184</v>
      </c>
      <c r="C188" s="2" t="s">
        <v>185</v>
      </c>
      <c r="D188" s="2" t="s">
        <v>39</v>
      </c>
      <c r="E188" s="2" t="s">
        <v>39</v>
      </c>
      <c r="F188" s="2" t="s">
        <v>169</v>
      </c>
      <c r="G188" s="2" t="s">
        <v>100</v>
      </c>
      <c r="H188" s="3" t="s">
        <v>101</v>
      </c>
      <c r="I188" s="2" t="s">
        <v>72</v>
      </c>
      <c r="J188" s="2" t="s">
        <v>186</v>
      </c>
      <c r="K188" s="2" t="s">
        <v>185</v>
      </c>
    </row>
    <row r="189" spans="1:11" x14ac:dyDescent="0.3">
      <c r="A189" s="4">
        <v>2023</v>
      </c>
      <c r="B189" s="2" t="s">
        <v>184</v>
      </c>
      <c r="C189" s="2" t="s">
        <v>185</v>
      </c>
      <c r="D189" s="2" t="s">
        <v>49</v>
      </c>
      <c r="E189" s="2" t="s">
        <v>102</v>
      </c>
      <c r="F189" s="2" t="s">
        <v>111</v>
      </c>
      <c r="G189" s="2" t="s">
        <v>103</v>
      </c>
      <c r="H189" s="3" t="s">
        <v>104</v>
      </c>
      <c r="I189" s="2" t="s">
        <v>72</v>
      </c>
      <c r="J189" s="2" t="s">
        <v>186</v>
      </c>
      <c r="K189" s="2" t="s">
        <v>185</v>
      </c>
    </row>
    <row r="190" spans="1:11" x14ac:dyDescent="0.3">
      <c r="A190" s="4">
        <v>2023</v>
      </c>
      <c r="B190" s="2" t="s">
        <v>184</v>
      </c>
      <c r="C190" s="2" t="s">
        <v>185</v>
      </c>
      <c r="D190" s="2" t="s">
        <v>49</v>
      </c>
      <c r="E190" s="2" t="s">
        <v>105</v>
      </c>
      <c r="F190" s="2" t="s">
        <v>111</v>
      </c>
      <c r="G190" s="2" t="s">
        <v>103</v>
      </c>
      <c r="H190" s="3" t="s">
        <v>106</v>
      </c>
      <c r="I190" s="2" t="s">
        <v>72</v>
      </c>
      <c r="J190" s="2" t="s">
        <v>186</v>
      </c>
      <c r="K190" s="2" t="s">
        <v>185</v>
      </c>
    </row>
    <row r="191" spans="1:11" x14ac:dyDescent="0.3">
      <c r="A191" s="4">
        <v>2023</v>
      </c>
      <c r="B191" s="2" t="s">
        <v>184</v>
      </c>
      <c r="C191" s="2" t="s">
        <v>185</v>
      </c>
      <c r="D191" s="2" t="s">
        <v>49</v>
      </c>
      <c r="E191" s="2" t="s">
        <v>107</v>
      </c>
      <c r="F191" s="2" t="s">
        <v>111</v>
      </c>
      <c r="G191" s="2" t="s">
        <v>108</v>
      </c>
      <c r="H191" s="3" t="s">
        <v>109</v>
      </c>
      <c r="I191" s="2" t="s">
        <v>72</v>
      </c>
      <c r="J191" s="2" t="s">
        <v>186</v>
      </c>
      <c r="K191" s="2" t="s">
        <v>185</v>
      </c>
    </row>
    <row r="192" spans="1:11" x14ac:dyDescent="0.3">
      <c r="A192" s="4">
        <v>2023</v>
      </c>
      <c r="B192" s="2" t="s">
        <v>184</v>
      </c>
      <c r="C192" s="2" t="s">
        <v>185</v>
      </c>
      <c r="D192" s="2" t="s">
        <v>49</v>
      </c>
      <c r="E192" s="2" t="s">
        <v>110</v>
      </c>
      <c r="F192" s="2" t="s">
        <v>111</v>
      </c>
      <c r="G192" s="2" t="s">
        <v>111</v>
      </c>
      <c r="H192" s="3" t="s">
        <v>112</v>
      </c>
      <c r="I192" s="2" t="s">
        <v>72</v>
      </c>
      <c r="J192" s="2" t="s">
        <v>186</v>
      </c>
      <c r="K192" s="2" t="s">
        <v>185</v>
      </c>
    </row>
    <row r="193" spans="1:11" x14ac:dyDescent="0.3">
      <c r="A193" s="4">
        <v>2023</v>
      </c>
      <c r="B193" s="2" t="s">
        <v>184</v>
      </c>
      <c r="C193" s="2" t="s">
        <v>185</v>
      </c>
      <c r="D193" s="2" t="s">
        <v>49</v>
      </c>
      <c r="E193" s="2" t="s">
        <v>113</v>
      </c>
      <c r="F193" s="2" t="s">
        <v>111</v>
      </c>
      <c r="G193" s="2" t="s">
        <v>111</v>
      </c>
      <c r="H193" s="3" t="s">
        <v>114</v>
      </c>
      <c r="I193" s="2" t="s">
        <v>72</v>
      </c>
      <c r="J193" s="2" t="s">
        <v>186</v>
      </c>
      <c r="K193" s="2" t="s">
        <v>185</v>
      </c>
    </row>
    <row r="194" spans="1:11" x14ac:dyDescent="0.3">
      <c r="A194" s="4">
        <v>2023</v>
      </c>
      <c r="B194" s="2" t="s">
        <v>184</v>
      </c>
      <c r="C194" s="2" t="s">
        <v>185</v>
      </c>
      <c r="D194" s="2" t="s">
        <v>49</v>
      </c>
      <c r="E194" s="2" t="s">
        <v>115</v>
      </c>
      <c r="F194" s="2" t="s">
        <v>111</v>
      </c>
      <c r="G194" s="2" t="s">
        <v>111</v>
      </c>
      <c r="H194" s="3" t="s">
        <v>116</v>
      </c>
      <c r="I194" s="2" t="s">
        <v>72</v>
      </c>
      <c r="J194" s="2" t="s">
        <v>186</v>
      </c>
      <c r="K194" s="2" t="s">
        <v>185</v>
      </c>
    </row>
    <row r="195" spans="1:11" x14ac:dyDescent="0.3">
      <c r="A195" s="4">
        <v>2023</v>
      </c>
      <c r="B195" s="2" t="s">
        <v>184</v>
      </c>
      <c r="C195" s="2" t="s">
        <v>185</v>
      </c>
      <c r="D195" s="2" t="s">
        <v>49</v>
      </c>
      <c r="E195" s="2" t="s">
        <v>117</v>
      </c>
      <c r="F195" s="2" t="s">
        <v>111</v>
      </c>
      <c r="G195" s="2" t="s">
        <v>118</v>
      </c>
      <c r="H195" s="3" t="s">
        <v>119</v>
      </c>
      <c r="I195" s="2" t="s">
        <v>72</v>
      </c>
      <c r="J195" s="2" t="s">
        <v>186</v>
      </c>
      <c r="K195" s="2" t="s">
        <v>185</v>
      </c>
    </row>
    <row r="196" spans="1:11" x14ac:dyDescent="0.3">
      <c r="A196" s="4">
        <v>2023</v>
      </c>
      <c r="B196" s="2" t="s">
        <v>184</v>
      </c>
      <c r="C196" s="2" t="s">
        <v>185</v>
      </c>
      <c r="D196" s="2" t="s">
        <v>49</v>
      </c>
      <c r="E196" s="2" t="s">
        <v>120</v>
      </c>
      <c r="F196" s="2" t="s">
        <v>111</v>
      </c>
      <c r="G196" s="2" t="s">
        <v>118</v>
      </c>
      <c r="H196" s="3" t="s">
        <v>121</v>
      </c>
      <c r="I196" s="2" t="s">
        <v>72</v>
      </c>
      <c r="J196" s="2" t="s">
        <v>186</v>
      </c>
      <c r="K196" s="2" t="s">
        <v>185</v>
      </c>
    </row>
    <row r="197" spans="1:11" x14ac:dyDescent="0.3">
      <c r="A197" s="4">
        <v>2023</v>
      </c>
      <c r="B197" s="2" t="s">
        <v>184</v>
      </c>
      <c r="C197" s="2" t="s">
        <v>185</v>
      </c>
      <c r="D197" s="2" t="s">
        <v>49</v>
      </c>
      <c r="E197" s="2" t="s">
        <v>122</v>
      </c>
      <c r="F197" s="2" t="s">
        <v>111</v>
      </c>
      <c r="G197" s="2" t="s">
        <v>123</v>
      </c>
      <c r="H197" s="3" t="s">
        <v>124</v>
      </c>
      <c r="I197" s="2" t="s">
        <v>72</v>
      </c>
      <c r="J197" s="2" t="s">
        <v>186</v>
      </c>
      <c r="K197" s="2" t="s">
        <v>185</v>
      </c>
    </row>
    <row r="198" spans="1:11" x14ac:dyDescent="0.3">
      <c r="A198" s="4">
        <v>2023</v>
      </c>
      <c r="B198" s="2" t="s">
        <v>184</v>
      </c>
      <c r="C198" s="2" t="s">
        <v>185</v>
      </c>
      <c r="D198" s="2" t="s">
        <v>49</v>
      </c>
      <c r="E198" s="2" t="s">
        <v>125</v>
      </c>
      <c r="F198" s="2" t="s">
        <v>111</v>
      </c>
      <c r="G198" s="2" t="s">
        <v>118</v>
      </c>
      <c r="H198" s="3" t="s">
        <v>126</v>
      </c>
      <c r="I198" s="2" t="s">
        <v>72</v>
      </c>
      <c r="J198" s="2" t="s">
        <v>186</v>
      </c>
      <c r="K198" s="2" t="s">
        <v>185</v>
      </c>
    </row>
    <row r="199" spans="1:11" x14ac:dyDescent="0.3">
      <c r="A199" s="4">
        <v>2023</v>
      </c>
      <c r="B199" s="2" t="s">
        <v>184</v>
      </c>
      <c r="C199" s="2" t="s">
        <v>185</v>
      </c>
      <c r="D199" s="2" t="s">
        <v>49</v>
      </c>
      <c r="E199" s="2" t="s">
        <v>127</v>
      </c>
      <c r="F199" s="2" t="s">
        <v>111</v>
      </c>
      <c r="G199" s="2" t="s">
        <v>111</v>
      </c>
      <c r="H199" s="3" t="s">
        <v>128</v>
      </c>
      <c r="I199" s="2" t="s">
        <v>72</v>
      </c>
      <c r="J199" s="2" t="s">
        <v>186</v>
      </c>
      <c r="K199" s="2" t="s">
        <v>185</v>
      </c>
    </row>
    <row r="200" spans="1:11" x14ac:dyDescent="0.3">
      <c r="A200" s="4">
        <v>2023</v>
      </c>
      <c r="B200" s="2" t="s">
        <v>184</v>
      </c>
      <c r="C200" s="2" t="s">
        <v>185</v>
      </c>
      <c r="D200" s="2" t="s">
        <v>49</v>
      </c>
      <c r="E200" s="2" t="s">
        <v>129</v>
      </c>
      <c r="F200" s="2" t="s">
        <v>111</v>
      </c>
      <c r="G200" s="2" t="s">
        <v>123</v>
      </c>
      <c r="H200" s="3" t="s">
        <v>130</v>
      </c>
      <c r="I200" s="2" t="s">
        <v>72</v>
      </c>
      <c r="J200" s="2" t="s">
        <v>186</v>
      </c>
      <c r="K200" s="2" t="s">
        <v>185</v>
      </c>
    </row>
    <row r="201" spans="1:11" x14ac:dyDescent="0.3">
      <c r="A201" s="4">
        <v>2023</v>
      </c>
      <c r="B201" s="2" t="s">
        <v>184</v>
      </c>
      <c r="C201" s="2" t="s">
        <v>185</v>
      </c>
      <c r="D201" s="2" t="s">
        <v>49</v>
      </c>
      <c r="E201" s="2" t="s">
        <v>131</v>
      </c>
      <c r="F201" s="2" t="s">
        <v>111</v>
      </c>
      <c r="G201" s="2" t="s">
        <v>123</v>
      </c>
      <c r="H201" s="3" t="s">
        <v>132</v>
      </c>
      <c r="I201" s="2" t="s">
        <v>72</v>
      </c>
      <c r="J201" s="2" t="s">
        <v>186</v>
      </c>
      <c r="K201" s="2" t="s">
        <v>185</v>
      </c>
    </row>
    <row r="202" spans="1:11" x14ac:dyDescent="0.3">
      <c r="A202" s="4">
        <v>2023</v>
      </c>
      <c r="B202" s="2" t="s">
        <v>184</v>
      </c>
      <c r="C202" s="2" t="s">
        <v>185</v>
      </c>
      <c r="D202" s="2" t="s">
        <v>49</v>
      </c>
      <c r="E202" s="2" t="s">
        <v>133</v>
      </c>
      <c r="F202" s="2" t="s">
        <v>111</v>
      </c>
      <c r="G202" s="2" t="s">
        <v>123</v>
      </c>
      <c r="H202" s="3" t="s">
        <v>134</v>
      </c>
      <c r="I202" s="2" t="s">
        <v>72</v>
      </c>
      <c r="J202" s="2" t="s">
        <v>186</v>
      </c>
      <c r="K202" s="2" t="s">
        <v>185</v>
      </c>
    </row>
    <row r="203" spans="1:11" x14ac:dyDescent="0.3">
      <c r="A203" s="4">
        <v>2023</v>
      </c>
      <c r="B203" s="2" t="s">
        <v>184</v>
      </c>
      <c r="C203" s="2" t="s">
        <v>185</v>
      </c>
      <c r="D203" s="2" t="s">
        <v>42</v>
      </c>
      <c r="E203" s="2" t="s">
        <v>135</v>
      </c>
      <c r="F203" s="2" t="s">
        <v>167</v>
      </c>
      <c r="G203" s="2" t="s">
        <v>136</v>
      </c>
      <c r="H203" s="3" t="s">
        <v>137</v>
      </c>
      <c r="I203" s="2" t="s">
        <v>72</v>
      </c>
      <c r="J203" s="2" t="s">
        <v>186</v>
      </c>
      <c r="K203" s="2" t="s">
        <v>185</v>
      </c>
    </row>
    <row r="204" spans="1:11" x14ac:dyDescent="0.3">
      <c r="A204" s="4">
        <v>2023</v>
      </c>
      <c r="B204" s="2" t="s">
        <v>184</v>
      </c>
      <c r="C204" s="2" t="s">
        <v>185</v>
      </c>
      <c r="D204" s="2" t="s">
        <v>42</v>
      </c>
      <c r="E204" s="2" t="s">
        <v>138</v>
      </c>
      <c r="F204" s="2" t="s">
        <v>167</v>
      </c>
      <c r="G204" s="2" t="s">
        <v>136</v>
      </c>
      <c r="H204" s="3" t="s">
        <v>139</v>
      </c>
      <c r="I204" s="2" t="s">
        <v>72</v>
      </c>
      <c r="J204" s="2" t="s">
        <v>186</v>
      </c>
      <c r="K204" s="2" t="s">
        <v>185</v>
      </c>
    </row>
    <row r="205" spans="1:11" x14ac:dyDescent="0.3">
      <c r="A205" s="4">
        <v>2023</v>
      </c>
      <c r="B205" s="2" t="s">
        <v>184</v>
      </c>
      <c r="C205" s="2" t="s">
        <v>185</v>
      </c>
      <c r="D205" s="2" t="s">
        <v>43</v>
      </c>
      <c r="E205" s="2" t="s">
        <v>140</v>
      </c>
      <c r="F205" s="2" t="s">
        <v>168</v>
      </c>
      <c r="G205" s="2" t="s">
        <v>74</v>
      </c>
      <c r="H205" s="3" t="s">
        <v>141</v>
      </c>
      <c r="I205" s="2" t="s">
        <v>72</v>
      </c>
      <c r="J205" s="2" t="s">
        <v>186</v>
      </c>
      <c r="K205" s="2" t="s">
        <v>185</v>
      </c>
    </row>
    <row r="206" spans="1:11" x14ac:dyDescent="0.3">
      <c r="A206" s="4">
        <v>2023</v>
      </c>
      <c r="B206" s="2" t="s">
        <v>184</v>
      </c>
      <c r="C206" s="2" t="s">
        <v>185</v>
      </c>
      <c r="D206" s="2" t="s">
        <v>43</v>
      </c>
      <c r="E206" s="2" t="s">
        <v>142</v>
      </c>
      <c r="F206" s="2" t="s">
        <v>143</v>
      </c>
      <c r="G206" s="2" t="s">
        <v>143</v>
      </c>
      <c r="H206" s="3" t="s">
        <v>144</v>
      </c>
      <c r="I206" s="2" t="s">
        <v>72</v>
      </c>
      <c r="J206" s="2" t="s">
        <v>186</v>
      </c>
      <c r="K206" s="2" t="s">
        <v>185</v>
      </c>
    </row>
    <row r="207" spans="1:11" x14ac:dyDescent="0.3">
      <c r="A207" s="4">
        <v>2023</v>
      </c>
      <c r="B207" s="2" t="s">
        <v>184</v>
      </c>
      <c r="C207" s="2" t="s">
        <v>185</v>
      </c>
      <c r="D207" s="2" t="s">
        <v>43</v>
      </c>
      <c r="E207" s="2" t="s">
        <v>145</v>
      </c>
      <c r="F207" s="2" t="s">
        <v>165</v>
      </c>
      <c r="G207" s="2" t="s">
        <v>146</v>
      </c>
      <c r="H207" s="3" t="s">
        <v>147</v>
      </c>
      <c r="I207" s="2" t="s">
        <v>72</v>
      </c>
      <c r="J207" s="2" t="s">
        <v>186</v>
      </c>
      <c r="K207" s="2" t="s">
        <v>185</v>
      </c>
    </row>
    <row r="208" spans="1:11" x14ac:dyDescent="0.3">
      <c r="A208" s="4">
        <v>2023</v>
      </c>
      <c r="B208" s="2" t="s">
        <v>184</v>
      </c>
      <c r="C208" s="2" t="s">
        <v>185</v>
      </c>
      <c r="D208" s="2" t="s">
        <v>48</v>
      </c>
      <c r="E208" s="2" t="s">
        <v>148</v>
      </c>
      <c r="F208" s="2" t="s">
        <v>164</v>
      </c>
      <c r="G208" s="2" t="s">
        <v>149</v>
      </c>
      <c r="H208" s="3" t="s">
        <v>150</v>
      </c>
      <c r="I208" s="2" t="s">
        <v>72</v>
      </c>
      <c r="J208" s="2" t="s">
        <v>186</v>
      </c>
      <c r="K208" s="2" t="s">
        <v>185</v>
      </c>
    </row>
    <row r="209" spans="1:11" x14ac:dyDescent="0.3">
      <c r="A209" s="4">
        <v>2023</v>
      </c>
      <c r="B209" s="2" t="s">
        <v>184</v>
      </c>
      <c r="C209" s="2" t="s">
        <v>185</v>
      </c>
      <c r="D209" s="2" t="s">
        <v>41</v>
      </c>
      <c r="E209" s="2" t="s">
        <v>151</v>
      </c>
      <c r="F209" s="2" t="s">
        <v>166</v>
      </c>
      <c r="G209" s="2" t="s">
        <v>152</v>
      </c>
      <c r="H209" s="3" t="s">
        <v>153</v>
      </c>
      <c r="I209" s="2" t="s">
        <v>72</v>
      </c>
      <c r="J209" s="2" t="s">
        <v>186</v>
      </c>
      <c r="K209" s="2" t="s">
        <v>185</v>
      </c>
    </row>
    <row r="210" spans="1:11" x14ac:dyDescent="0.3">
      <c r="A210" s="4">
        <v>2023</v>
      </c>
      <c r="B210" s="2" t="s">
        <v>184</v>
      </c>
      <c r="C210" s="2" t="s">
        <v>185</v>
      </c>
      <c r="D210" s="2" t="s">
        <v>49</v>
      </c>
      <c r="E210" s="2" t="s">
        <v>154</v>
      </c>
      <c r="F210" s="2" t="s">
        <v>162</v>
      </c>
      <c r="G210" s="2" t="s">
        <v>155</v>
      </c>
      <c r="H210" s="3" t="s">
        <v>156</v>
      </c>
      <c r="I210" s="2" t="s">
        <v>72</v>
      </c>
      <c r="J210" s="2" t="s">
        <v>186</v>
      </c>
      <c r="K210" s="2" t="s">
        <v>185</v>
      </c>
    </row>
    <row r="211" spans="1:11" x14ac:dyDescent="0.3">
      <c r="A211" s="4">
        <v>2023</v>
      </c>
      <c r="B211" s="2" t="s">
        <v>184</v>
      </c>
      <c r="C211" s="2" t="s">
        <v>185</v>
      </c>
      <c r="D211" s="2" t="s">
        <v>43</v>
      </c>
      <c r="E211" s="2" t="s">
        <v>157</v>
      </c>
      <c r="F211" s="2" t="s">
        <v>158</v>
      </c>
      <c r="G211" s="2" t="s">
        <v>158</v>
      </c>
      <c r="H211" s="3" t="s">
        <v>159</v>
      </c>
      <c r="I211" s="2" t="s">
        <v>72</v>
      </c>
      <c r="J211" s="2" t="s">
        <v>186</v>
      </c>
      <c r="K211" s="2" t="s">
        <v>185</v>
      </c>
    </row>
    <row r="212" spans="1:11" x14ac:dyDescent="0.3">
      <c r="A212" s="4">
        <v>2023</v>
      </c>
      <c r="B212" s="2" t="s">
        <v>187</v>
      </c>
      <c r="C212" s="2" t="s">
        <v>188</v>
      </c>
      <c r="D212" s="2" t="s">
        <v>43</v>
      </c>
      <c r="E212" s="2" t="s">
        <v>142</v>
      </c>
      <c r="F212" s="2" t="s">
        <v>143</v>
      </c>
      <c r="G212" s="2" t="s">
        <v>143</v>
      </c>
      <c r="H212" s="3" t="s">
        <v>144</v>
      </c>
      <c r="I212" s="2" t="s">
        <v>72</v>
      </c>
      <c r="J212" s="2" t="s">
        <v>189</v>
      </c>
      <c r="K212" s="2" t="s">
        <v>188</v>
      </c>
    </row>
    <row r="213" spans="1:11" x14ac:dyDescent="0.3">
      <c r="A213" s="4">
        <v>2023</v>
      </c>
      <c r="B213" s="2" t="s">
        <v>187</v>
      </c>
      <c r="C213" s="2" t="s">
        <v>188</v>
      </c>
      <c r="D213" s="2" t="s">
        <v>43</v>
      </c>
      <c r="E213" s="2" t="s">
        <v>145</v>
      </c>
      <c r="F213" s="2" t="s">
        <v>165</v>
      </c>
      <c r="G213" s="2" t="s">
        <v>146</v>
      </c>
      <c r="H213" s="3" t="s">
        <v>147</v>
      </c>
      <c r="I213" s="2" t="s">
        <v>72</v>
      </c>
      <c r="J213" s="2" t="s">
        <v>189</v>
      </c>
      <c r="K213" s="2" t="s">
        <v>188</v>
      </c>
    </row>
    <row r="214" spans="1:11" x14ac:dyDescent="0.3">
      <c r="A214" s="4">
        <v>2023</v>
      </c>
      <c r="B214" s="2" t="s">
        <v>187</v>
      </c>
      <c r="C214" s="2" t="s">
        <v>188</v>
      </c>
      <c r="D214" s="2" t="s">
        <v>48</v>
      </c>
      <c r="E214" s="2" t="s">
        <v>148</v>
      </c>
      <c r="F214" s="2" t="s">
        <v>164</v>
      </c>
      <c r="G214" s="2" t="s">
        <v>149</v>
      </c>
      <c r="H214" s="3" t="s">
        <v>150</v>
      </c>
      <c r="I214" s="2" t="s">
        <v>72</v>
      </c>
      <c r="J214" s="2" t="s">
        <v>189</v>
      </c>
      <c r="K214" s="2" t="s">
        <v>188</v>
      </c>
    </row>
    <row r="215" spans="1:11" x14ac:dyDescent="0.3">
      <c r="A215" s="4">
        <v>2023</v>
      </c>
      <c r="B215" s="2" t="s">
        <v>187</v>
      </c>
      <c r="C215" s="2" t="s">
        <v>188</v>
      </c>
      <c r="D215" s="2" t="s">
        <v>41</v>
      </c>
      <c r="E215" s="2" t="s">
        <v>151</v>
      </c>
      <c r="F215" s="2" t="s">
        <v>166</v>
      </c>
      <c r="G215" s="2" t="s">
        <v>152</v>
      </c>
      <c r="H215" s="3" t="s">
        <v>153</v>
      </c>
      <c r="I215" s="2" t="s">
        <v>72</v>
      </c>
      <c r="J215" s="2" t="s">
        <v>189</v>
      </c>
      <c r="K215" s="2" t="s">
        <v>188</v>
      </c>
    </row>
    <row r="216" spans="1:11" x14ac:dyDescent="0.3">
      <c r="A216" s="4">
        <v>2023</v>
      </c>
      <c r="B216" s="2" t="s">
        <v>187</v>
      </c>
      <c r="C216" s="2" t="s">
        <v>188</v>
      </c>
      <c r="D216" s="2" t="s">
        <v>49</v>
      </c>
      <c r="E216" s="2" t="s">
        <v>154</v>
      </c>
      <c r="F216" s="2" t="s">
        <v>162</v>
      </c>
      <c r="G216" s="2" t="s">
        <v>155</v>
      </c>
      <c r="H216" s="3" t="s">
        <v>156</v>
      </c>
      <c r="I216" s="2" t="s">
        <v>72</v>
      </c>
      <c r="J216" s="2" t="s">
        <v>189</v>
      </c>
      <c r="K216" s="2" t="s">
        <v>188</v>
      </c>
    </row>
    <row r="217" spans="1:11" x14ac:dyDescent="0.3">
      <c r="A217" s="4">
        <v>2023</v>
      </c>
      <c r="B217" s="2" t="s">
        <v>187</v>
      </c>
      <c r="C217" s="2" t="s">
        <v>188</v>
      </c>
      <c r="D217" s="2" t="s">
        <v>43</v>
      </c>
      <c r="E217" s="2" t="s">
        <v>157</v>
      </c>
      <c r="F217" s="2" t="s">
        <v>158</v>
      </c>
      <c r="G217" s="2" t="s">
        <v>158</v>
      </c>
      <c r="H217" s="3" t="s">
        <v>159</v>
      </c>
      <c r="I217" s="2" t="s">
        <v>72</v>
      </c>
      <c r="J217" s="2" t="s">
        <v>189</v>
      </c>
      <c r="K217" s="2" t="s">
        <v>188</v>
      </c>
    </row>
    <row r="218" spans="1:11" x14ac:dyDescent="0.3">
      <c r="A218" s="4">
        <v>2023</v>
      </c>
      <c r="B218" s="2" t="s">
        <v>187</v>
      </c>
      <c r="C218" s="2" t="s">
        <v>188</v>
      </c>
      <c r="D218" s="2" t="s">
        <v>43</v>
      </c>
      <c r="E218" s="2" t="s">
        <v>69</v>
      </c>
      <c r="F218" s="2" t="s">
        <v>170</v>
      </c>
      <c r="G218" s="2" t="s">
        <v>70</v>
      </c>
      <c r="H218" s="3" t="s">
        <v>71</v>
      </c>
      <c r="I218" s="2" t="s">
        <v>72</v>
      </c>
      <c r="J218" s="2" t="s">
        <v>189</v>
      </c>
      <c r="K218" s="2" t="s">
        <v>188</v>
      </c>
    </row>
    <row r="219" spans="1:11" x14ac:dyDescent="0.3">
      <c r="A219" s="4">
        <v>2023</v>
      </c>
      <c r="B219" s="2" t="s">
        <v>187</v>
      </c>
      <c r="C219" s="2" t="s">
        <v>188</v>
      </c>
      <c r="D219" s="2" t="s">
        <v>43</v>
      </c>
      <c r="E219" s="2" t="s">
        <v>73</v>
      </c>
      <c r="F219" s="2" t="s">
        <v>170</v>
      </c>
      <c r="G219" s="2" t="s">
        <v>74</v>
      </c>
      <c r="H219" s="3" t="s">
        <v>75</v>
      </c>
      <c r="I219" s="2" t="s">
        <v>72</v>
      </c>
      <c r="J219" s="2" t="s">
        <v>189</v>
      </c>
      <c r="K219" s="2" t="s">
        <v>188</v>
      </c>
    </row>
    <row r="220" spans="1:11" x14ac:dyDescent="0.3">
      <c r="A220" s="4">
        <v>2023</v>
      </c>
      <c r="B220" s="2" t="s">
        <v>187</v>
      </c>
      <c r="C220" s="2" t="s">
        <v>188</v>
      </c>
      <c r="D220" s="2" t="s">
        <v>40</v>
      </c>
      <c r="E220" s="2" t="s">
        <v>76</v>
      </c>
      <c r="F220" s="2" t="s">
        <v>77</v>
      </c>
      <c r="G220" s="2" t="s">
        <v>77</v>
      </c>
      <c r="H220" s="3" t="s">
        <v>78</v>
      </c>
      <c r="I220" s="2" t="s">
        <v>72</v>
      </c>
      <c r="J220" s="2" t="s">
        <v>189</v>
      </c>
      <c r="K220" s="2" t="s">
        <v>188</v>
      </c>
    </row>
    <row r="221" spans="1:11" x14ac:dyDescent="0.3">
      <c r="A221" s="4">
        <v>2023</v>
      </c>
      <c r="B221" s="2" t="s">
        <v>187</v>
      </c>
      <c r="C221" s="2" t="s">
        <v>188</v>
      </c>
      <c r="D221" s="2" t="s">
        <v>40</v>
      </c>
      <c r="E221" s="2" t="s">
        <v>79</v>
      </c>
      <c r="F221" s="2" t="s">
        <v>171</v>
      </c>
      <c r="G221" s="2" t="s">
        <v>80</v>
      </c>
      <c r="H221" s="3" t="s">
        <v>81</v>
      </c>
      <c r="I221" s="2" t="s">
        <v>72</v>
      </c>
      <c r="J221" s="2" t="s">
        <v>189</v>
      </c>
      <c r="K221" s="2" t="s">
        <v>188</v>
      </c>
    </row>
    <row r="222" spans="1:11" x14ac:dyDescent="0.3">
      <c r="A222" s="4">
        <v>2023</v>
      </c>
      <c r="B222" s="2" t="s">
        <v>187</v>
      </c>
      <c r="C222" s="2" t="s">
        <v>188</v>
      </c>
      <c r="D222" s="2" t="s">
        <v>40</v>
      </c>
      <c r="E222" s="2" t="s">
        <v>82</v>
      </c>
      <c r="F222" s="2" t="s">
        <v>83</v>
      </c>
      <c r="G222" s="2" t="s">
        <v>83</v>
      </c>
      <c r="H222" s="3" t="s">
        <v>84</v>
      </c>
      <c r="I222" s="2" t="s">
        <v>72</v>
      </c>
      <c r="J222" s="2" t="s">
        <v>189</v>
      </c>
      <c r="K222" s="2" t="s">
        <v>188</v>
      </c>
    </row>
    <row r="223" spans="1:11" x14ac:dyDescent="0.3">
      <c r="A223" s="4">
        <v>2023</v>
      </c>
      <c r="B223" s="2" t="s">
        <v>187</v>
      </c>
      <c r="C223" s="2" t="s">
        <v>188</v>
      </c>
      <c r="D223" s="2" t="s">
        <v>40</v>
      </c>
      <c r="E223" s="2" t="s">
        <v>85</v>
      </c>
      <c r="F223" s="2" t="s">
        <v>86</v>
      </c>
      <c r="G223" s="2" t="s">
        <v>86</v>
      </c>
      <c r="H223" s="3" t="s">
        <v>87</v>
      </c>
      <c r="I223" s="2" t="s">
        <v>72</v>
      </c>
      <c r="J223" s="2" t="s">
        <v>189</v>
      </c>
      <c r="K223" s="2" t="s">
        <v>188</v>
      </c>
    </row>
    <row r="224" spans="1:11" x14ac:dyDescent="0.3">
      <c r="A224" s="4">
        <v>2023</v>
      </c>
      <c r="B224" s="2" t="s">
        <v>187</v>
      </c>
      <c r="C224" s="2" t="s">
        <v>188</v>
      </c>
      <c r="D224" s="2" t="s">
        <v>40</v>
      </c>
      <c r="E224" s="2" t="s">
        <v>88</v>
      </c>
      <c r="F224" s="2" t="s">
        <v>89</v>
      </c>
      <c r="G224" s="2" t="s">
        <v>89</v>
      </c>
      <c r="H224" s="3" t="s">
        <v>90</v>
      </c>
      <c r="I224" s="2" t="s">
        <v>72</v>
      </c>
      <c r="J224" s="2" t="s">
        <v>189</v>
      </c>
      <c r="K224" s="2" t="s">
        <v>188</v>
      </c>
    </row>
    <row r="225" spans="1:11" x14ac:dyDescent="0.3">
      <c r="A225" s="4">
        <v>2023</v>
      </c>
      <c r="B225" s="2" t="s">
        <v>187</v>
      </c>
      <c r="C225" s="2" t="s">
        <v>188</v>
      </c>
      <c r="D225" s="2" t="s">
        <v>40</v>
      </c>
      <c r="E225" s="2" t="s">
        <v>91</v>
      </c>
      <c r="F225" s="2" t="s">
        <v>92</v>
      </c>
      <c r="G225" s="2" t="s">
        <v>92</v>
      </c>
      <c r="H225" s="3" t="s">
        <v>93</v>
      </c>
      <c r="I225" s="2" t="s">
        <v>72</v>
      </c>
      <c r="J225" s="2" t="s">
        <v>189</v>
      </c>
      <c r="K225" s="2" t="s">
        <v>188</v>
      </c>
    </row>
    <row r="226" spans="1:11" x14ac:dyDescent="0.3">
      <c r="A226" s="4">
        <v>2023</v>
      </c>
      <c r="B226" s="2" t="s">
        <v>187</v>
      </c>
      <c r="C226" s="2" t="s">
        <v>188</v>
      </c>
      <c r="D226" s="2" t="s">
        <v>40</v>
      </c>
      <c r="E226" s="2" t="s">
        <v>94</v>
      </c>
      <c r="F226" s="2" t="s">
        <v>95</v>
      </c>
      <c r="G226" s="2" t="s">
        <v>95</v>
      </c>
      <c r="H226" s="3" t="s">
        <v>96</v>
      </c>
      <c r="I226" s="2" t="s">
        <v>72</v>
      </c>
      <c r="J226" s="2" t="s">
        <v>189</v>
      </c>
      <c r="K226" s="2" t="s">
        <v>188</v>
      </c>
    </row>
    <row r="227" spans="1:11" x14ac:dyDescent="0.3">
      <c r="A227" s="4">
        <v>2023</v>
      </c>
      <c r="B227" s="2" t="s">
        <v>187</v>
      </c>
      <c r="C227" s="2" t="s">
        <v>188</v>
      </c>
      <c r="D227" s="2" t="s">
        <v>40</v>
      </c>
      <c r="E227" s="2" t="s">
        <v>97</v>
      </c>
      <c r="F227" s="2" t="s">
        <v>98</v>
      </c>
      <c r="G227" s="2" t="s">
        <v>98</v>
      </c>
      <c r="H227" s="3" t="s">
        <v>99</v>
      </c>
      <c r="I227" s="2" t="s">
        <v>72</v>
      </c>
      <c r="J227" s="2" t="s">
        <v>189</v>
      </c>
      <c r="K227" s="2" t="s">
        <v>188</v>
      </c>
    </row>
    <row r="228" spans="1:11" x14ac:dyDescent="0.3">
      <c r="A228" s="4">
        <v>2023</v>
      </c>
      <c r="B228" s="2" t="s">
        <v>187</v>
      </c>
      <c r="C228" s="2" t="s">
        <v>188</v>
      </c>
      <c r="D228" s="2" t="s">
        <v>39</v>
      </c>
      <c r="E228" s="2" t="s">
        <v>39</v>
      </c>
      <c r="F228" s="2" t="s">
        <v>169</v>
      </c>
      <c r="G228" s="2" t="s">
        <v>100</v>
      </c>
      <c r="H228" s="3" t="s">
        <v>101</v>
      </c>
      <c r="I228" s="2" t="s">
        <v>72</v>
      </c>
      <c r="J228" s="2" t="s">
        <v>189</v>
      </c>
      <c r="K228" s="2" t="s">
        <v>188</v>
      </c>
    </row>
    <row r="229" spans="1:11" x14ac:dyDescent="0.3">
      <c r="A229" s="4">
        <v>2023</v>
      </c>
      <c r="B229" s="2" t="s">
        <v>187</v>
      </c>
      <c r="C229" s="2" t="s">
        <v>188</v>
      </c>
      <c r="D229" s="2" t="s">
        <v>49</v>
      </c>
      <c r="E229" s="2" t="s">
        <v>102</v>
      </c>
      <c r="F229" s="2" t="s">
        <v>111</v>
      </c>
      <c r="G229" s="2" t="s">
        <v>103</v>
      </c>
      <c r="H229" s="3" t="s">
        <v>104</v>
      </c>
      <c r="I229" s="2" t="s">
        <v>72</v>
      </c>
      <c r="J229" s="2" t="s">
        <v>189</v>
      </c>
      <c r="K229" s="2" t="s">
        <v>188</v>
      </c>
    </row>
    <row r="230" spans="1:11" x14ac:dyDescent="0.3">
      <c r="A230" s="4">
        <v>2023</v>
      </c>
      <c r="B230" s="2" t="s">
        <v>187</v>
      </c>
      <c r="C230" s="2" t="s">
        <v>188</v>
      </c>
      <c r="D230" s="2" t="s">
        <v>49</v>
      </c>
      <c r="E230" s="2" t="s">
        <v>105</v>
      </c>
      <c r="F230" s="2" t="s">
        <v>111</v>
      </c>
      <c r="G230" s="2" t="s">
        <v>103</v>
      </c>
      <c r="H230" s="3" t="s">
        <v>106</v>
      </c>
      <c r="I230" s="2" t="s">
        <v>72</v>
      </c>
      <c r="J230" s="2" t="s">
        <v>189</v>
      </c>
      <c r="K230" s="2" t="s">
        <v>188</v>
      </c>
    </row>
    <row r="231" spans="1:11" x14ac:dyDescent="0.3">
      <c r="A231" s="4">
        <v>2023</v>
      </c>
      <c r="B231" s="2" t="s">
        <v>187</v>
      </c>
      <c r="C231" s="2" t="s">
        <v>188</v>
      </c>
      <c r="D231" s="2" t="s">
        <v>49</v>
      </c>
      <c r="E231" s="2" t="s">
        <v>107</v>
      </c>
      <c r="F231" s="2" t="s">
        <v>111</v>
      </c>
      <c r="G231" s="2" t="s">
        <v>108</v>
      </c>
      <c r="H231" s="3" t="s">
        <v>109</v>
      </c>
      <c r="I231" s="2" t="s">
        <v>72</v>
      </c>
      <c r="J231" s="2" t="s">
        <v>189</v>
      </c>
      <c r="K231" s="2" t="s">
        <v>188</v>
      </c>
    </row>
    <row r="232" spans="1:11" x14ac:dyDescent="0.3">
      <c r="A232" s="4">
        <v>2023</v>
      </c>
      <c r="B232" s="2" t="s">
        <v>187</v>
      </c>
      <c r="C232" s="2" t="s">
        <v>188</v>
      </c>
      <c r="D232" s="2" t="s">
        <v>49</v>
      </c>
      <c r="E232" s="2" t="s">
        <v>110</v>
      </c>
      <c r="F232" s="2" t="s">
        <v>111</v>
      </c>
      <c r="G232" s="2" t="s">
        <v>111</v>
      </c>
      <c r="H232" s="3" t="s">
        <v>112</v>
      </c>
      <c r="I232" s="2" t="s">
        <v>72</v>
      </c>
      <c r="J232" s="2" t="s">
        <v>189</v>
      </c>
      <c r="K232" s="2" t="s">
        <v>188</v>
      </c>
    </row>
    <row r="233" spans="1:11" x14ac:dyDescent="0.3">
      <c r="A233" s="4">
        <v>2023</v>
      </c>
      <c r="B233" s="2" t="s">
        <v>187</v>
      </c>
      <c r="C233" s="2" t="s">
        <v>188</v>
      </c>
      <c r="D233" s="2" t="s">
        <v>49</v>
      </c>
      <c r="E233" s="2" t="s">
        <v>113</v>
      </c>
      <c r="F233" s="2" t="s">
        <v>111</v>
      </c>
      <c r="G233" s="2" t="s">
        <v>111</v>
      </c>
      <c r="H233" s="3" t="s">
        <v>114</v>
      </c>
      <c r="I233" s="2" t="s">
        <v>72</v>
      </c>
      <c r="J233" s="2" t="s">
        <v>189</v>
      </c>
      <c r="K233" s="2" t="s">
        <v>188</v>
      </c>
    </row>
    <row r="234" spans="1:11" x14ac:dyDescent="0.3">
      <c r="A234" s="4">
        <v>2023</v>
      </c>
      <c r="B234" s="2" t="s">
        <v>187</v>
      </c>
      <c r="C234" s="2" t="s">
        <v>188</v>
      </c>
      <c r="D234" s="2" t="s">
        <v>49</v>
      </c>
      <c r="E234" s="2" t="s">
        <v>115</v>
      </c>
      <c r="F234" s="2" t="s">
        <v>111</v>
      </c>
      <c r="G234" s="2" t="s">
        <v>111</v>
      </c>
      <c r="H234" s="3" t="s">
        <v>116</v>
      </c>
      <c r="I234" s="2" t="s">
        <v>72</v>
      </c>
      <c r="J234" s="2" t="s">
        <v>189</v>
      </c>
      <c r="K234" s="2" t="s">
        <v>188</v>
      </c>
    </row>
    <row r="235" spans="1:11" x14ac:dyDescent="0.3">
      <c r="A235" s="4">
        <v>2023</v>
      </c>
      <c r="B235" s="2" t="s">
        <v>187</v>
      </c>
      <c r="C235" s="2" t="s">
        <v>188</v>
      </c>
      <c r="D235" s="2" t="s">
        <v>49</v>
      </c>
      <c r="E235" s="2" t="s">
        <v>117</v>
      </c>
      <c r="F235" s="2" t="s">
        <v>111</v>
      </c>
      <c r="G235" s="2" t="s">
        <v>118</v>
      </c>
      <c r="H235" s="3" t="s">
        <v>119</v>
      </c>
      <c r="I235" s="2" t="s">
        <v>72</v>
      </c>
      <c r="J235" s="2" t="s">
        <v>189</v>
      </c>
      <c r="K235" s="2" t="s">
        <v>188</v>
      </c>
    </row>
    <row r="236" spans="1:11" x14ac:dyDescent="0.3">
      <c r="A236" s="4">
        <v>2023</v>
      </c>
      <c r="B236" s="2" t="s">
        <v>187</v>
      </c>
      <c r="C236" s="2" t="s">
        <v>188</v>
      </c>
      <c r="D236" s="2" t="s">
        <v>49</v>
      </c>
      <c r="E236" s="2" t="s">
        <v>120</v>
      </c>
      <c r="F236" s="2" t="s">
        <v>111</v>
      </c>
      <c r="G236" s="2" t="s">
        <v>118</v>
      </c>
      <c r="H236" s="3" t="s">
        <v>121</v>
      </c>
      <c r="I236" s="2" t="s">
        <v>72</v>
      </c>
      <c r="J236" s="2" t="s">
        <v>189</v>
      </c>
      <c r="K236" s="2" t="s">
        <v>188</v>
      </c>
    </row>
    <row r="237" spans="1:11" x14ac:dyDescent="0.3">
      <c r="A237" s="4">
        <v>2023</v>
      </c>
      <c r="B237" s="2" t="s">
        <v>187</v>
      </c>
      <c r="C237" s="2" t="s">
        <v>188</v>
      </c>
      <c r="D237" s="2" t="s">
        <v>49</v>
      </c>
      <c r="E237" s="2" t="s">
        <v>122</v>
      </c>
      <c r="F237" s="2" t="s">
        <v>111</v>
      </c>
      <c r="G237" s="2" t="s">
        <v>123</v>
      </c>
      <c r="H237" s="3" t="s">
        <v>124</v>
      </c>
      <c r="I237" s="2" t="s">
        <v>72</v>
      </c>
      <c r="J237" s="2" t="s">
        <v>189</v>
      </c>
      <c r="K237" s="2" t="s">
        <v>188</v>
      </c>
    </row>
    <row r="238" spans="1:11" x14ac:dyDescent="0.3">
      <c r="A238" s="4">
        <v>2023</v>
      </c>
      <c r="B238" s="2" t="s">
        <v>187</v>
      </c>
      <c r="C238" s="2" t="s">
        <v>188</v>
      </c>
      <c r="D238" s="2" t="s">
        <v>49</v>
      </c>
      <c r="E238" s="2" t="s">
        <v>125</v>
      </c>
      <c r="F238" s="2" t="s">
        <v>111</v>
      </c>
      <c r="G238" s="2" t="s">
        <v>118</v>
      </c>
      <c r="H238" s="3" t="s">
        <v>126</v>
      </c>
      <c r="I238" s="2" t="s">
        <v>72</v>
      </c>
      <c r="J238" s="2" t="s">
        <v>189</v>
      </c>
      <c r="K238" s="2" t="s">
        <v>188</v>
      </c>
    </row>
    <row r="239" spans="1:11" x14ac:dyDescent="0.3">
      <c r="A239" s="4">
        <v>2023</v>
      </c>
      <c r="B239" s="2" t="s">
        <v>187</v>
      </c>
      <c r="C239" s="2" t="s">
        <v>188</v>
      </c>
      <c r="D239" s="2" t="s">
        <v>49</v>
      </c>
      <c r="E239" s="2" t="s">
        <v>127</v>
      </c>
      <c r="F239" s="2" t="s">
        <v>111</v>
      </c>
      <c r="G239" s="2" t="s">
        <v>111</v>
      </c>
      <c r="H239" s="3" t="s">
        <v>128</v>
      </c>
      <c r="I239" s="2" t="s">
        <v>72</v>
      </c>
      <c r="J239" s="2" t="s">
        <v>189</v>
      </c>
      <c r="K239" s="2" t="s">
        <v>188</v>
      </c>
    </row>
    <row r="240" spans="1:11" x14ac:dyDescent="0.3">
      <c r="A240" s="4">
        <v>2023</v>
      </c>
      <c r="B240" s="2" t="s">
        <v>187</v>
      </c>
      <c r="C240" s="2" t="s">
        <v>188</v>
      </c>
      <c r="D240" s="2" t="s">
        <v>49</v>
      </c>
      <c r="E240" s="2" t="s">
        <v>129</v>
      </c>
      <c r="F240" s="2" t="s">
        <v>111</v>
      </c>
      <c r="G240" s="2" t="s">
        <v>123</v>
      </c>
      <c r="H240" s="3" t="s">
        <v>130</v>
      </c>
      <c r="I240" s="2" t="s">
        <v>72</v>
      </c>
      <c r="J240" s="2" t="s">
        <v>189</v>
      </c>
      <c r="K240" s="2" t="s">
        <v>188</v>
      </c>
    </row>
    <row r="241" spans="1:11" x14ac:dyDescent="0.3">
      <c r="A241" s="4">
        <v>2023</v>
      </c>
      <c r="B241" s="2" t="s">
        <v>187</v>
      </c>
      <c r="C241" s="2" t="s">
        <v>188</v>
      </c>
      <c r="D241" s="2" t="s">
        <v>49</v>
      </c>
      <c r="E241" s="2" t="s">
        <v>131</v>
      </c>
      <c r="F241" s="2" t="s">
        <v>111</v>
      </c>
      <c r="G241" s="2" t="s">
        <v>123</v>
      </c>
      <c r="H241" s="3" t="s">
        <v>132</v>
      </c>
      <c r="I241" s="2" t="s">
        <v>72</v>
      </c>
      <c r="J241" s="2" t="s">
        <v>189</v>
      </c>
      <c r="K241" s="2" t="s">
        <v>188</v>
      </c>
    </row>
    <row r="242" spans="1:11" x14ac:dyDescent="0.3">
      <c r="A242" s="4">
        <v>2023</v>
      </c>
      <c r="B242" s="2" t="s">
        <v>187</v>
      </c>
      <c r="C242" s="2" t="s">
        <v>188</v>
      </c>
      <c r="D242" s="2" t="s">
        <v>49</v>
      </c>
      <c r="E242" s="2" t="s">
        <v>133</v>
      </c>
      <c r="F242" s="2" t="s">
        <v>111</v>
      </c>
      <c r="G242" s="2" t="s">
        <v>123</v>
      </c>
      <c r="H242" s="3" t="s">
        <v>134</v>
      </c>
      <c r="I242" s="2" t="s">
        <v>72</v>
      </c>
      <c r="J242" s="2" t="s">
        <v>189</v>
      </c>
      <c r="K242" s="2" t="s">
        <v>188</v>
      </c>
    </row>
    <row r="243" spans="1:11" x14ac:dyDescent="0.3">
      <c r="A243" s="4">
        <v>2023</v>
      </c>
      <c r="B243" s="2" t="s">
        <v>187</v>
      </c>
      <c r="C243" s="2" t="s">
        <v>188</v>
      </c>
      <c r="D243" s="2" t="s">
        <v>42</v>
      </c>
      <c r="E243" s="2" t="s">
        <v>135</v>
      </c>
      <c r="F243" s="2" t="s">
        <v>167</v>
      </c>
      <c r="G243" s="2" t="s">
        <v>136</v>
      </c>
      <c r="H243" s="3" t="s">
        <v>137</v>
      </c>
      <c r="I243" s="2" t="s">
        <v>72</v>
      </c>
      <c r="J243" s="2" t="s">
        <v>189</v>
      </c>
      <c r="K243" s="2" t="s">
        <v>188</v>
      </c>
    </row>
    <row r="244" spans="1:11" x14ac:dyDescent="0.3">
      <c r="A244" s="4">
        <v>2023</v>
      </c>
      <c r="B244" s="2" t="s">
        <v>187</v>
      </c>
      <c r="C244" s="2" t="s">
        <v>188</v>
      </c>
      <c r="D244" s="2" t="s">
        <v>42</v>
      </c>
      <c r="E244" s="2" t="s">
        <v>138</v>
      </c>
      <c r="F244" s="2" t="s">
        <v>167</v>
      </c>
      <c r="G244" s="2" t="s">
        <v>136</v>
      </c>
      <c r="H244" s="3" t="s">
        <v>139</v>
      </c>
      <c r="I244" s="2" t="s">
        <v>72</v>
      </c>
      <c r="J244" s="2" t="s">
        <v>189</v>
      </c>
      <c r="K244" s="2" t="s">
        <v>188</v>
      </c>
    </row>
    <row r="245" spans="1:11" x14ac:dyDescent="0.3">
      <c r="A245" s="4">
        <v>2023</v>
      </c>
      <c r="B245" s="2" t="s">
        <v>187</v>
      </c>
      <c r="C245" s="2" t="s">
        <v>188</v>
      </c>
      <c r="D245" s="2" t="s">
        <v>43</v>
      </c>
      <c r="E245" s="2" t="s">
        <v>140</v>
      </c>
      <c r="F245" s="2" t="s">
        <v>168</v>
      </c>
      <c r="G245" s="2" t="s">
        <v>74</v>
      </c>
      <c r="H245" s="3" t="s">
        <v>141</v>
      </c>
      <c r="I245" s="2" t="s">
        <v>72</v>
      </c>
      <c r="J245" s="2" t="s">
        <v>189</v>
      </c>
      <c r="K245" s="2" t="s">
        <v>188</v>
      </c>
    </row>
    <row r="246" spans="1:11" x14ac:dyDescent="0.3">
      <c r="A246" s="4">
        <v>2023</v>
      </c>
      <c r="B246" s="2" t="s">
        <v>190</v>
      </c>
      <c r="C246" s="2" t="s">
        <v>191</v>
      </c>
      <c r="D246" s="2" t="s">
        <v>43</v>
      </c>
      <c r="E246" s="2" t="s">
        <v>69</v>
      </c>
      <c r="F246" s="2" t="s">
        <v>170</v>
      </c>
      <c r="G246" s="2" t="s">
        <v>70</v>
      </c>
      <c r="H246" s="3" t="s">
        <v>71</v>
      </c>
      <c r="I246" s="2" t="s">
        <v>72</v>
      </c>
      <c r="J246" s="2" t="s">
        <v>192</v>
      </c>
      <c r="K246" s="2" t="s">
        <v>191</v>
      </c>
    </row>
    <row r="247" spans="1:11" x14ac:dyDescent="0.3">
      <c r="A247" s="4">
        <v>2023</v>
      </c>
      <c r="B247" s="2" t="s">
        <v>190</v>
      </c>
      <c r="C247" s="2" t="s">
        <v>191</v>
      </c>
      <c r="D247" s="2" t="s">
        <v>43</v>
      </c>
      <c r="E247" s="2" t="s">
        <v>73</v>
      </c>
      <c r="F247" s="2" t="s">
        <v>170</v>
      </c>
      <c r="G247" s="2" t="s">
        <v>74</v>
      </c>
      <c r="H247" s="3" t="s">
        <v>75</v>
      </c>
      <c r="I247" s="2" t="s">
        <v>72</v>
      </c>
      <c r="J247" s="2" t="s">
        <v>192</v>
      </c>
      <c r="K247" s="2" t="s">
        <v>191</v>
      </c>
    </row>
    <row r="248" spans="1:11" x14ac:dyDescent="0.3">
      <c r="A248" s="4">
        <v>2023</v>
      </c>
      <c r="B248" s="2" t="s">
        <v>190</v>
      </c>
      <c r="C248" s="2" t="s">
        <v>191</v>
      </c>
      <c r="D248" s="2" t="s">
        <v>40</v>
      </c>
      <c r="E248" s="2" t="s">
        <v>76</v>
      </c>
      <c r="F248" s="2" t="s">
        <v>77</v>
      </c>
      <c r="G248" s="2" t="s">
        <v>77</v>
      </c>
      <c r="H248" s="3" t="s">
        <v>78</v>
      </c>
      <c r="I248" s="2" t="s">
        <v>72</v>
      </c>
      <c r="J248" s="2" t="s">
        <v>192</v>
      </c>
      <c r="K248" s="2" t="s">
        <v>191</v>
      </c>
    </row>
    <row r="249" spans="1:11" x14ac:dyDescent="0.3">
      <c r="A249" s="4">
        <v>2023</v>
      </c>
      <c r="B249" s="2" t="s">
        <v>190</v>
      </c>
      <c r="C249" s="2" t="s">
        <v>191</v>
      </c>
      <c r="D249" s="2" t="s">
        <v>40</v>
      </c>
      <c r="E249" s="2" t="s">
        <v>79</v>
      </c>
      <c r="F249" s="2" t="s">
        <v>171</v>
      </c>
      <c r="G249" s="2" t="s">
        <v>80</v>
      </c>
      <c r="H249" s="3" t="s">
        <v>81</v>
      </c>
      <c r="I249" s="2" t="s">
        <v>72</v>
      </c>
      <c r="J249" s="2" t="s">
        <v>192</v>
      </c>
      <c r="K249" s="2" t="s">
        <v>191</v>
      </c>
    </row>
    <row r="250" spans="1:11" x14ac:dyDescent="0.3">
      <c r="A250" s="4">
        <v>2023</v>
      </c>
      <c r="B250" s="2" t="s">
        <v>190</v>
      </c>
      <c r="C250" s="2" t="s">
        <v>191</v>
      </c>
      <c r="D250" s="2" t="s">
        <v>40</v>
      </c>
      <c r="E250" s="2" t="s">
        <v>82</v>
      </c>
      <c r="F250" s="2" t="s">
        <v>83</v>
      </c>
      <c r="G250" s="2" t="s">
        <v>83</v>
      </c>
      <c r="H250" s="3" t="s">
        <v>84</v>
      </c>
      <c r="I250" s="2" t="s">
        <v>72</v>
      </c>
      <c r="J250" s="2" t="s">
        <v>192</v>
      </c>
      <c r="K250" s="2" t="s">
        <v>191</v>
      </c>
    </row>
    <row r="251" spans="1:11" x14ac:dyDescent="0.3">
      <c r="A251" s="4">
        <v>2023</v>
      </c>
      <c r="B251" s="2" t="s">
        <v>190</v>
      </c>
      <c r="C251" s="2" t="s">
        <v>191</v>
      </c>
      <c r="D251" s="2" t="s">
        <v>40</v>
      </c>
      <c r="E251" s="2" t="s">
        <v>85</v>
      </c>
      <c r="F251" s="2" t="s">
        <v>86</v>
      </c>
      <c r="G251" s="2" t="s">
        <v>86</v>
      </c>
      <c r="H251" s="3" t="s">
        <v>87</v>
      </c>
      <c r="I251" s="2" t="s">
        <v>72</v>
      </c>
      <c r="J251" s="2" t="s">
        <v>192</v>
      </c>
      <c r="K251" s="2" t="s">
        <v>191</v>
      </c>
    </row>
    <row r="252" spans="1:11" x14ac:dyDescent="0.3">
      <c r="A252" s="4">
        <v>2023</v>
      </c>
      <c r="B252" s="2" t="s">
        <v>190</v>
      </c>
      <c r="C252" s="2" t="s">
        <v>191</v>
      </c>
      <c r="D252" s="2" t="s">
        <v>40</v>
      </c>
      <c r="E252" s="2" t="s">
        <v>88</v>
      </c>
      <c r="F252" s="2" t="s">
        <v>89</v>
      </c>
      <c r="G252" s="2" t="s">
        <v>89</v>
      </c>
      <c r="H252" s="3" t="s">
        <v>90</v>
      </c>
      <c r="I252" s="2" t="s">
        <v>72</v>
      </c>
      <c r="J252" s="2" t="s">
        <v>192</v>
      </c>
      <c r="K252" s="2" t="s">
        <v>191</v>
      </c>
    </row>
    <row r="253" spans="1:11" x14ac:dyDescent="0.3">
      <c r="A253" s="4">
        <v>2023</v>
      </c>
      <c r="B253" s="2" t="s">
        <v>190</v>
      </c>
      <c r="C253" s="2" t="s">
        <v>191</v>
      </c>
      <c r="D253" s="2" t="s">
        <v>40</v>
      </c>
      <c r="E253" s="2" t="s">
        <v>91</v>
      </c>
      <c r="F253" s="2" t="s">
        <v>92</v>
      </c>
      <c r="G253" s="2" t="s">
        <v>92</v>
      </c>
      <c r="H253" s="3" t="s">
        <v>93</v>
      </c>
      <c r="I253" s="2" t="s">
        <v>72</v>
      </c>
      <c r="J253" s="2" t="s">
        <v>192</v>
      </c>
      <c r="K253" s="2" t="s">
        <v>191</v>
      </c>
    </row>
    <row r="254" spans="1:11" x14ac:dyDescent="0.3">
      <c r="A254" s="4">
        <v>2023</v>
      </c>
      <c r="B254" s="2" t="s">
        <v>190</v>
      </c>
      <c r="C254" s="2" t="s">
        <v>191</v>
      </c>
      <c r="D254" s="2" t="s">
        <v>40</v>
      </c>
      <c r="E254" s="2" t="s">
        <v>94</v>
      </c>
      <c r="F254" s="2" t="s">
        <v>95</v>
      </c>
      <c r="G254" s="2" t="s">
        <v>95</v>
      </c>
      <c r="H254" s="3" t="s">
        <v>96</v>
      </c>
      <c r="I254" s="2" t="s">
        <v>72</v>
      </c>
      <c r="J254" s="2" t="s">
        <v>192</v>
      </c>
      <c r="K254" s="2" t="s">
        <v>191</v>
      </c>
    </row>
    <row r="255" spans="1:11" x14ac:dyDescent="0.3">
      <c r="A255" s="4">
        <v>2023</v>
      </c>
      <c r="B255" s="2" t="s">
        <v>190</v>
      </c>
      <c r="C255" s="2" t="s">
        <v>191</v>
      </c>
      <c r="D255" s="2" t="s">
        <v>40</v>
      </c>
      <c r="E255" s="2" t="s">
        <v>97</v>
      </c>
      <c r="F255" s="2" t="s">
        <v>98</v>
      </c>
      <c r="G255" s="2" t="s">
        <v>98</v>
      </c>
      <c r="H255" s="3" t="s">
        <v>99</v>
      </c>
      <c r="I255" s="2" t="s">
        <v>72</v>
      </c>
      <c r="J255" s="2" t="s">
        <v>192</v>
      </c>
      <c r="K255" s="2" t="s">
        <v>191</v>
      </c>
    </row>
    <row r="256" spans="1:11" x14ac:dyDescent="0.3">
      <c r="A256" s="4">
        <v>2023</v>
      </c>
      <c r="B256" s="2" t="s">
        <v>190</v>
      </c>
      <c r="C256" s="2" t="s">
        <v>191</v>
      </c>
      <c r="D256" s="2" t="s">
        <v>39</v>
      </c>
      <c r="E256" s="2" t="s">
        <v>39</v>
      </c>
      <c r="F256" s="2" t="s">
        <v>169</v>
      </c>
      <c r="G256" s="2" t="s">
        <v>100</v>
      </c>
      <c r="H256" s="3" t="s">
        <v>101</v>
      </c>
      <c r="I256" s="2" t="s">
        <v>72</v>
      </c>
      <c r="J256" s="2" t="s">
        <v>192</v>
      </c>
      <c r="K256" s="2" t="s">
        <v>191</v>
      </c>
    </row>
    <row r="257" spans="1:11" x14ac:dyDescent="0.3">
      <c r="A257" s="4">
        <v>2023</v>
      </c>
      <c r="B257" s="2" t="s">
        <v>190</v>
      </c>
      <c r="C257" s="2" t="s">
        <v>191</v>
      </c>
      <c r="D257" s="2" t="s">
        <v>49</v>
      </c>
      <c r="E257" s="2" t="s">
        <v>102</v>
      </c>
      <c r="F257" s="2" t="s">
        <v>111</v>
      </c>
      <c r="G257" s="2" t="s">
        <v>103</v>
      </c>
      <c r="H257" s="3" t="s">
        <v>104</v>
      </c>
      <c r="I257" s="2" t="s">
        <v>72</v>
      </c>
      <c r="J257" s="2" t="s">
        <v>192</v>
      </c>
      <c r="K257" s="2" t="s">
        <v>191</v>
      </c>
    </row>
    <row r="258" spans="1:11" x14ac:dyDescent="0.3">
      <c r="A258" s="4">
        <v>2023</v>
      </c>
      <c r="B258" s="2" t="s">
        <v>190</v>
      </c>
      <c r="C258" s="2" t="s">
        <v>191</v>
      </c>
      <c r="D258" s="2" t="s">
        <v>49</v>
      </c>
      <c r="E258" s="2" t="s">
        <v>105</v>
      </c>
      <c r="F258" s="2" t="s">
        <v>111</v>
      </c>
      <c r="G258" s="2" t="s">
        <v>103</v>
      </c>
      <c r="H258" s="3" t="s">
        <v>106</v>
      </c>
      <c r="I258" s="2" t="s">
        <v>72</v>
      </c>
      <c r="J258" s="2" t="s">
        <v>192</v>
      </c>
      <c r="K258" s="2" t="s">
        <v>191</v>
      </c>
    </row>
    <row r="259" spans="1:11" x14ac:dyDescent="0.3">
      <c r="A259" s="4">
        <v>2023</v>
      </c>
      <c r="B259" s="2" t="s">
        <v>190</v>
      </c>
      <c r="C259" s="2" t="s">
        <v>191</v>
      </c>
      <c r="D259" s="2" t="s">
        <v>49</v>
      </c>
      <c r="E259" s="2" t="s">
        <v>107</v>
      </c>
      <c r="F259" s="2" t="s">
        <v>111</v>
      </c>
      <c r="G259" s="2" t="s">
        <v>108</v>
      </c>
      <c r="H259" s="3" t="s">
        <v>109</v>
      </c>
      <c r="I259" s="2" t="s">
        <v>72</v>
      </c>
      <c r="J259" s="2" t="s">
        <v>192</v>
      </c>
      <c r="K259" s="2" t="s">
        <v>191</v>
      </c>
    </row>
    <row r="260" spans="1:11" x14ac:dyDescent="0.3">
      <c r="A260" s="4">
        <v>2023</v>
      </c>
      <c r="B260" s="2" t="s">
        <v>190</v>
      </c>
      <c r="C260" s="2" t="s">
        <v>191</v>
      </c>
      <c r="D260" s="2" t="s">
        <v>49</v>
      </c>
      <c r="E260" s="2" t="s">
        <v>110</v>
      </c>
      <c r="F260" s="2" t="s">
        <v>111</v>
      </c>
      <c r="G260" s="2" t="s">
        <v>111</v>
      </c>
      <c r="H260" s="3" t="s">
        <v>112</v>
      </c>
      <c r="I260" s="2" t="s">
        <v>72</v>
      </c>
      <c r="J260" s="2" t="s">
        <v>192</v>
      </c>
      <c r="K260" s="2" t="s">
        <v>191</v>
      </c>
    </row>
    <row r="261" spans="1:11" x14ac:dyDescent="0.3">
      <c r="A261" s="4">
        <v>2023</v>
      </c>
      <c r="B261" s="2" t="s">
        <v>190</v>
      </c>
      <c r="C261" s="2" t="s">
        <v>191</v>
      </c>
      <c r="D261" s="2" t="s">
        <v>49</v>
      </c>
      <c r="E261" s="2" t="s">
        <v>113</v>
      </c>
      <c r="F261" s="2" t="s">
        <v>111</v>
      </c>
      <c r="G261" s="2" t="s">
        <v>111</v>
      </c>
      <c r="H261" s="3" t="s">
        <v>114</v>
      </c>
      <c r="I261" s="2" t="s">
        <v>72</v>
      </c>
      <c r="J261" s="2" t="s">
        <v>192</v>
      </c>
      <c r="K261" s="2" t="s">
        <v>191</v>
      </c>
    </row>
    <row r="262" spans="1:11" x14ac:dyDescent="0.3">
      <c r="A262" s="4">
        <v>2023</v>
      </c>
      <c r="B262" s="2" t="s">
        <v>190</v>
      </c>
      <c r="C262" s="2" t="s">
        <v>191</v>
      </c>
      <c r="D262" s="2" t="s">
        <v>49</v>
      </c>
      <c r="E262" s="2" t="s">
        <v>115</v>
      </c>
      <c r="F262" s="2" t="s">
        <v>111</v>
      </c>
      <c r="G262" s="2" t="s">
        <v>111</v>
      </c>
      <c r="H262" s="3" t="s">
        <v>116</v>
      </c>
      <c r="I262" s="2" t="s">
        <v>72</v>
      </c>
      <c r="J262" s="2" t="s">
        <v>192</v>
      </c>
      <c r="K262" s="2" t="s">
        <v>191</v>
      </c>
    </row>
    <row r="263" spans="1:11" x14ac:dyDescent="0.3">
      <c r="A263" s="4">
        <v>2023</v>
      </c>
      <c r="B263" s="2" t="s">
        <v>190</v>
      </c>
      <c r="C263" s="2" t="s">
        <v>191</v>
      </c>
      <c r="D263" s="2" t="s">
        <v>49</v>
      </c>
      <c r="E263" s="2" t="s">
        <v>117</v>
      </c>
      <c r="F263" s="2" t="s">
        <v>111</v>
      </c>
      <c r="G263" s="2" t="s">
        <v>118</v>
      </c>
      <c r="H263" s="3" t="s">
        <v>119</v>
      </c>
      <c r="I263" s="2" t="s">
        <v>72</v>
      </c>
      <c r="J263" s="2" t="s">
        <v>192</v>
      </c>
      <c r="K263" s="2" t="s">
        <v>191</v>
      </c>
    </row>
    <row r="264" spans="1:11" x14ac:dyDescent="0.3">
      <c r="A264" s="4">
        <v>2023</v>
      </c>
      <c r="B264" s="2" t="s">
        <v>190</v>
      </c>
      <c r="C264" s="2" t="s">
        <v>191</v>
      </c>
      <c r="D264" s="2" t="s">
        <v>49</v>
      </c>
      <c r="E264" s="2" t="s">
        <v>120</v>
      </c>
      <c r="F264" s="2" t="s">
        <v>111</v>
      </c>
      <c r="G264" s="2" t="s">
        <v>118</v>
      </c>
      <c r="H264" s="3" t="s">
        <v>121</v>
      </c>
      <c r="I264" s="2" t="s">
        <v>72</v>
      </c>
      <c r="J264" s="2" t="s">
        <v>192</v>
      </c>
      <c r="K264" s="2" t="s">
        <v>191</v>
      </c>
    </row>
    <row r="265" spans="1:11" x14ac:dyDescent="0.3">
      <c r="A265" s="4">
        <v>2023</v>
      </c>
      <c r="B265" s="2" t="s">
        <v>190</v>
      </c>
      <c r="C265" s="2" t="s">
        <v>191</v>
      </c>
      <c r="D265" s="2" t="s">
        <v>49</v>
      </c>
      <c r="E265" s="2" t="s">
        <v>122</v>
      </c>
      <c r="F265" s="2" t="s">
        <v>111</v>
      </c>
      <c r="G265" s="2" t="s">
        <v>123</v>
      </c>
      <c r="H265" s="3" t="s">
        <v>124</v>
      </c>
      <c r="I265" s="2" t="s">
        <v>72</v>
      </c>
      <c r="J265" s="2" t="s">
        <v>192</v>
      </c>
      <c r="K265" s="2" t="s">
        <v>191</v>
      </c>
    </row>
    <row r="266" spans="1:11" x14ac:dyDescent="0.3">
      <c r="A266" s="4">
        <v>2023</v>
      </c>
      <c r="B266" s="2" t="s">
        <v>190</v>
      </c>
      <c r="C266" s="2" t="s">
        <v>191</v>
      </c>
      <c r="D266" s="2" t="s">
        <v>49</v>
      </c>
      <c r="E266" s="2" t="s">
        <v>125</v>
      </c>
      <c r="F266" s="2" t="s">
        <v>111</v>
      </c>
      <c r="G266" s="2" t="s">
        <v>118</v>
      </c>
      <c r="H266" s="3" t="s">
        <v>126</v>
      </c>
      <c r="I266" s="2" t="s">
        <v>72</v>
      </c>
      <c r="J266" s="2" t="s">
        <v>192</v>
      </c>
      <c r="K266" s="2" t="s">
        <v>191</v>
      </c>
    </row>
    <row r="267" spans="1:11" x14ac:dyDescent="0.3">
      <c r="A267" s="4">
        <v>2023</v>
      </c>
      <c r="B267" s="2" t="s">
        <v>190</v>
      </c>
      <c r="C267" s="2" t="s">
        <v>191</v>
      </c>
      <c r="D267" s="2" t="s">
        <v>49</v>
      </c>
      <c r="E267" s="2" t="s">
        <v>127</v>
      </c>
      <c r="F267" s="2" t="s">
        <v>111</v>
      </c>
      <c r="G267" s="2" t="s">
        <v>111</v>
      </c>
      <c r="H267" s="3" t="s">
        <v>128</v>
      </c>
      <c r="I267" s="2" t="s">
        <v>72</v>
      </c>
      <c r="J267" s="2" t="s">
        <v>192</v>
      </c>
      <c r="K267" s="2" t="s">
        <v>191</v>
      </c>
    </row>
    <row r="268" spans="1:11" x14ac:dyDescent="0.3">
      <c r="A268" s="4">
        <v>2023</v>
      </c>
      <c r="B268" s="2" t="s">
        <v>190</v>
      </c>
      <c r="C268" s="2" t="s">
        <v>191</v>
      </c>
      <c r="D268" s="2" t="s">
        <v>49</v>
      </c>
      <c r="E268" s="2" t="s">
        <v>129</v>
      </c>
      <c r="F268" s="2" t="s">
        <v>111</v>
      </c>
      <c r="G268" s="2" t="s">
        <v>123</v>
      </c>
      <c r="H268" s="3" t="s">
        <v>130</v>
      </c>
      <c r="I268" s="2" t="s">
        <v>72</v>
      </c>
      <c r="J268" s="2" t="s">
        <v>192</v>
      </c>
      <c r="K268" s="2" t="s">
        <v>191</v>
      </c>
    </row>
    <row r="269" spans="1:11" x14ac:dyDescent="0.3">
      <c r="A269" s="4">
        <v>2023</v>
      </c>
      <c r="B269" s="2" t="s">
        <v>190</v>
      </c>
      <c r="C269" s="2" t="s">
        <v>191</v>
      </c>
      <c r="D269" s="2" t="s">
        <v>49</v>
      </c>
      <c r="E269" s="2" t="s">
        <v>131</v>
      </c>
      <c r="F269" s="2" t="s">
        <v>111</v>
      </c>
      <c r="G269" s="2" t="s">
        <v>123</v>
      </c>
      <c r="H269" s="3" t="s">
        <v>132</v>
      </c>
      <c r="I269" s="2" t="s">
        <v>72</v>
      </c>
      <c r="J269" s="2" t="s">
        <v>192</v>
      </c>
      <c r="K269" s="2" t="s">
        <v>191</v>
      </c>
    </row>
    <row r="270" spans="1:11" x14ac:dyDescent="0.3">
      <c r="A270" s="4">
        <v>2023</v>
      </c>
      <c r="B270" s="2" t="s">
        <v>190</v>
      </c>
      <c r="C270" s="2" t="s">
        <v>191</v>
      </c>
      <c r="D270" s="2" t="s">
        <v>49</v>
      </c>
      <c r="E270" s="2" t="s">
        <v>133</v>
      </c>
      <c r="F270" s="2" t="s">
        <v>111</v>
      </c>
      <c r="G270" s="2" t="s">
        <v>123</v>
      </c>
      <c r="H270" s="3" t="s">
        <v>134</v>
      </c>
      <c r="I270" s="2" t="s">
        <v>72</v>
      </c>
      <c r="J270" s="2" t="s">
        <v>192</v>
      </c>
      <c r="K270" s="2" t="s">
        <v>191</v>
      </c>
    </row>
    <row r="271" spans="1:11" x14ac:dyDescent="0.3">
      <c r="A271" s="4">
        <v>2023</v>
      </c>
      <c r="B271" s="2" t="s">
        <v>190</v>
      </c>
      <c r="C271" s="2" t="s">
        <v>191</v>
      </c>
      <c r="D271" s="2" t="s">
        <v>42</v>
      </c>
      <c r="E271" s="2" t="s">
        <v>135</v>
      </c>
      <c r="F271" s="2" t="s">
        <v>167</v>
      </c>
      <c r="G271" s="2" t="s">
        <v>136</v>
      </c>
      <c r="H271" s="3" t="s">
        <v>137</v>
      </c>
      <c r="I271" s="2" t="s">
        <v>72</v>
      </c>
      <c r="J271" s="2" t="s">
        <v>192</v>
      </c>
      <c r="K271" s="2" t="s">
        <v>191</v>
      </c>
    </row>
    <row r="272" spans="1:11" x14ac:dyDescent="0.3">
      <c r="A272" s="4">
        <v>2023</v>
      </c>
      <c r="B272" s="2" t="s">
        <v>190</v>
      </c>
      <c r="C272" s="2" t="s">
        <v>191</v>
      </c>
      <c r="D272" s="2" t="s">
        <v>42</v>
      </c>
      <c r="E272" s="2" t="s">
        <v>138</v>
      </c>
      <c r="F272" s="2" t="s">
        <v>167</v>
      </c>
      <c r="G272" s="2" t="s">
        <v>136</v>
      </c>
      <c r="H272" s="3" t="s">
        <v>139</v>
      </c>
      <c r="I272" s="2" t="s">
        <v>72</v>
      </c>
      <c r="J272" s="2" t="s">
        <v>192</v>
      </c>
      <c r="K272" s="2" t="s">
        <v>191</v>
      </c>
    </row>
    <row r="273" spans="1:11" x14ac:dyDescent="0.3">
      <c r="A273" s="4">
        <v>2023</v>
      </c>
      <c r="B273" s="2" t="s">
        <v>190</v>
      </c>
      <c r="C273" s="2" t="s">
        <v>191</v>
      </c>
      <c r="D273" s="2" t="s">
        <v>43</v>
      </c>
      <c r="E273" s="2" t="s">
        <v>140</v>
      </c>
      <c r="F273" s="2" t="s">
        <v>168</v>
      </c>
      <c r="G273" s="2" t="s">
        <v>74</v>
      </c>
      <c r="H273" s="3" t="s">
        <v>141</v>
      </c>
      <c r="I273" s="2" t="s">
        <v>72</v>
      </c>
      <c r="J273" s="2" t="s">
        <v>192</v>
      </c>
      <c r="K273" s="2" t="s">
        <v>191</v>
      </c>
    </row>
    <row r="274" spans="1:11" x14ac:dyDescent="0.3">
      <c r="A274" s="4">
        <v>2023</v>
      </c>
      <c r="B274" s="2" t="s">
        <v>190</v>
      </c>
      <c r="C274" s="2" t="s">
        <v>191</v>
      </c>
      <c r="D274" s="2" t="s">
        <v>43</v>
      </c>
      <c r="E274" s="2" t="s">
        <v>142</v>
      </c>
      <c r="F274" s="2" t="s">
        <v>143</v>
      </c>
      <c r="G274" s="2" t="s">
        <v>143</v>
      </c>
      <c r="H274" s="3" t="s">
        <v>144</v>
      </c>
      <c r="I274" s="2" t="s">
        <v>72</v>
      </c>
      <c r="J274" s="2" t="s">
        <v>192</v>
      </c>
      <c r="K274" s="2" t="s">
        <v>191</v>
      </c>
    </row>
    <row r="275" spans="1:11" x14ac:dyDescent="0.3">
      <c r="A275" s="4">
        <v>2023</v>
      </c>
      <c r="B275" s="2" t="s">
        <v>190</v>
      </c>
      <c r="C275" s="2" t="s">
        <v>191</v>
      </c>
      <c r="D275" s="2" t="s">
        <v>43</v>
      </c>
      <c r="E275" s="2" t="s">
        <v>145</v>
      </c>
      <c r="F275" s="2" t="s">
        <v>165</v>
      </c>
      <c r="G275" s="2" t="s">
        <v>146</v>
      </c>
      <c r="H275" s="3" t="s">
        <v>147</v>
      </c>
      <c r="I275" s="2" t="s">
        <v>72</v>
      </c>
      <c r="J275" s="2" t="s">
        <v>192</v>
      </c>
      <c r="K275" s="2" t="s">
        <v>191</v>
      </c>
    </row>
    <row r="276" spans="1:11" x14ac:dyDescent="0.3">
      <c r="A276" s="4">
        <v>2023</v>
      </c>
      <c r="B276" s="2" t="s">
        <v>190</v>
      </c>
      <c r="C276" s="2" t="s">
        <v>191</v>
      </c>
      <c r="D276" s="2" t="s">
        <v>48</v>
      </c>
      <c r="E276" s="2" t="s">
        <v>148</v>
      </c>
      <c r="F276" s="2" t="s">
        <v>164</v>
      </c>
      <c r="G276" s="2" t="s">
        <v>149</v>
      </c>
      <c r="H276" s="3" t="s">
        <v>150</v>
      </c>
      <c r="I276" s="2" t="s">
        <v>72</v>
      </c>
      <c r="J276" s="2" t="s">
        <v>192</v>
      </c>
      <c r="K276" s="2" t="s">
        <v>191</v>
      </c>
    </row>
    <row r="277" spans="1:11" x14ac:dyDescent="0.3">
      <c r="A277" s="4">
        <v>2023</v>
      </c>
      <c r="B277" s="2" t="s">
        <v>190</v>
      </c>
      <c r="C277" s="2" t="s">
        <v>191</v>
      </c>
      <c r="D277" s="2" t="s">
        <v>41</v>
      </c>
      <c r="E277" s="2" t="s">
        <v>151</v>
      </c>
      <c r="F277" s="2" t="s">
        <v>166</v>
      </c>
      <c r="G277" s="2" t="s">
        <v>152</v>
      </c>
      <c r="H277" s="3" t="s">
        <v>153</v>
      </c>
      <c r="I277" s="2" t="s">
        <v>72</v>
      </c>
      <c r="J277" s="2" t="s">
        <v>192</v>
      </c>
      <c r="K277" s="2" t="s">
        <v>191</v>
      </c>
    </row>
    <row r="278" spans="1:11" x14ac:dyDescent="0.3">
      <c r="A278" s="4">
        <v>2023</v>
      </c>
      <c r="B278" s="2" t="s">
        <v>190</v>
      </c>
      <c r="C278" s="2" t="s">
        <v>191</v>
      </c>
      <c r="D278" s="2" t="s">
        <v>49</v>
      </c>
      <c r="E278" s="2" t="s">
        <v>154</v>
      </c>
      <c r="F278" s="2" t="s">
        <v>162</v>
      </c>
      <c r="G278" s="2" t="s">
        <v>155</v>
      </c>
      <c r="H278" s="3" t="s">
        <v>156</v>
      </c>
      <c r="I278" s="2" t="s">
        <v>72</v>
      </c>
      <c r="J278" s="2" t="s">
        <v>192</v>
      </c>
      <c r="K278" s="2" t="s">
        <v>191</v>
      </c>
    </row>
    <row r="279" spans="1:11" x14ac:dyDescent="0.3">
      <c r="A279" s="4">
        <v>2023</v>
      </c>
      <c r="B279" s="2" t="s">
        <v>190</v>
      </c>
      <c r="C279" s="2" t="s">
        <v>191</v>
      </c>
      <c r="D279" s="2" t="s">
        <v>43</v>
      </c>
      <c r="E279" s="2" t="s">
        <v>157</v>
      </c>
      <c r="F279" s="2" t="s">
        <v>158</v>
      </c>
      <c r="G279" s="2" t="s">
        <v>158</v>
      </c>
      <c r="H279" s="3" t="s">
        <v>159</v>
      </c>
      <c r="I279" s="2" t="s">
        <v>72</v>
      </c>
      <c r="J279" s="2" t="s">
        <v>192</v>
      </c>
      <c r="K279" s="2" t="s">
        <v>191</v>
      </c>
    </row>
    <row r="280" spans="1:11" x14ac:dyDescent="0.3">
      <c r="A280" s="4">
        <v>2023</v>
      </c>
      <c r="B280" s="2" t="s">
        <v>193</v>
      </c>
      <c r="C280" s="2" t="s">
        <v>194</v>
      </c>
      <c r="D280" s="2" t="s">
        <v>43</v>
      </c>
      <c r="E280" s="2" t="s">
        <v>69</v>
      </c>
      <c r="F280" s="2" t="s">
        <v>170</v>
      </c>
      <c r="G280" s="2" t="s">
        <v>70</v>
      </c>
      <c r="H280" s="3" t="s">
        <v>71</v>
      </c>
      <c r="I280" s="2" t="s">
        <v>72</v>
      </c>
      <c r="J280" s="2" t="s">
        <v>195</v>
      </c>
      <c r="K280" s="2" t="s">
        <v>194</v>
      </c>
    </row>
    <row r="281" spans="1:11" x14ac:dyDescent="0.3">
      <c r="A281" s="4">
        <v>2023</v>
      </c>
      <c r="B281" s="2" t="s">
        <v>193</v>
      </c>
      <c r="C281" s="2" t="s">
        <v>194</v>
      </c>
      <c r="D281" s="2" t="s">
        <v>43</v>
      </c>
      <c r="E281" s="2" t="s">
        <v>73</v>
      </c>
      <c r="F281" s="2" t="s">
        <v>170</v>
      </c>
      <c r="G281" s="2" t="s">
        <v>74</v>
      </c>
      <c r="H281" s="3" t="s">
        <v>75</v>
      </c>
      <c r="I281" s="2" t="s">
        <v>72</v>
      </c>
      <c r="J281" s="2" t="s">
        <v>195</v>
      </c>
      <c r="K281" s="2" t="s">
        <v>194</v>
      </c>
    </row>
    <row r="282" spans="1:11" x14ac:dyDescent="0.3">
      <c r="A282" s="4">
        <v>2023</v>
      </c>
      <c r="B282" s="2" t="s">
        <v>193</v>
      </c>
      <c r="C282" s="2" t="s">
        <v>194</v>
      </c>
      <c r="D282" s="2" t="s">
        <v>40</v>
      </c>
      <c r="E282" s="2" t="s">
        <v>76</v>
      </c>
      <c r="F282" s="2" t="s">
        <v>77</v>
      </c>
      <c r="G282" s="2" t="s">
        <v>77</v>
      </c>
      <c r="H282" s="3" t="s">
        <v>78</v>
      </c>
      <c r="I282" s="2" t="s">
        <v>72</v>
      </c>
      <c r="J282" s="2" t="s">
        <v>195</v>
      </c>
      <c r="K282" s="2" t="s">
        <v>194</v>
      </c>
    </row>
    <row r="283" spans="1:11" x14ac:dyDescent="0.3">
      <c r="A283" s="4">
        <v>2023</v>
      </c>
      <c r="B283" s="2" t="s">
        <v>193</v>
      </c>
      <c r="C283" s="2" t="s">
        <v>194</v>
      </c>
      <c r="D283" s="2" t="s">
        <v>40</v>
      </c>
      <c r="E283" s="2" t="s">
        <v>79</v>
      </c>
      <c r="F283" s="2" t="s">
        <v>171</v>
      </c>
      <c r="G283" s="2" t="s">
        <v>80</v>
      </c>
      <c r="H283" s="3" t="s">
        <v>81</v>
      </c>
      <c r="I283" s="2" t="s">
        <v>72</v>
      </c>
      <c r="J283" s="2" t="s">
        <v>195</v>
      </c>
      <c r="K283" s="2" t="s">
        <v>194</v>
      </c>
    </row>
    <row r="284" spans="1:11" x14ac:dyDescent="0.3">
      <c r="A284" s="4">
        <v>2023</v>
      </c>
      <c r="B284" s="2" t="s">
        <v>193</v>
      </c>
      <c r="C284" s="2" t="s">
        <v>194</v>
      </c>
      <c r="D284" s="2" t="s">
        <v>40</v>
      </c>
      <c r="E284" s="2" t="s">
        <v>82</v>
      </c>
      <c r="F284" s="2" t="s">
        <v>83</v>
      </c>
      <c r="G284" s="2" t="s">
        <v>83</v>
      </c>
      <c r="H284" s="3" t="s">
        <v>84</v>
      </c>
      <c r="I284" s="2" t="s">
        <v>72</v>
      </c>
      <c r="J284" s="2" t="s">
        <v>195</v>
      </c>
      <c r="K284" s="2" t="s">
        <v>194</v>
      </c>
    </row>
    <row r="285" spans="1:11" x14ac:dyDescent="0.3">
      <c r="A285" s="4">
        <v>2023</v>
      </c>
      <c r="B285" s="2" t="s">
        <v>193</v>
      </c>
      <c r="C285" s="2" t="s">
        <v>194</v>
      </c>
      <c r="D285" s="2" t="s">
        <v>40</v>
      </c>
      <c r="E285" s="2" t="s">
        <v>85</v>
      </c>
      <c r="F285" s="2" t="s">
        <v>86</v>
      </c>
      <c r="G285" s="2" t="s">
        <v>86</v>
      </c>
      <c r="H285" s="3" t="s">
        <v>87</v>
      </c>
      <c r="I285" s="2" t="s">
        <v>72</v>
      </c>
      <c r="J285" s="2" t="s">
        <v>195</v>
      </c>
      <c r="K285" s="2" t="s">
        <v>194</v>
      </c>
    </row>
    <row r="286" spans="1:11" x14ac:dyDescent="0.3">
      <c r="A286" s="4">
        <v>2023</v>
      </c>
      <c r="B286" s="2" t="s">
        <v>193</v>
      </c>
      <c r="C286" s="2" t="s">
        <v>194</v>
      </c>
      <c r="D286" s="2" t="s">
        <v>40</v>
      </c>
      <c r="E286" s="2" t="s">
        <v>88</v>
      </c>
      <c r="F286" s="2" t="s">
        <v>89</v>
      </c>
      <c r="G286" s="2" t="s">
        <v>89</v>
      </c>
      <c r="H286" s="3" t="s">
        <v>90</v>
      </c>
      <c r="I286" s="2" t="s">
        <v>72</v>
      </c>
      <c r="J286" s="2" t="s">
        <v>195</v>
      </c>
      <c r="K286" s="2" t="s">
        <v>194</v>
      </c>
    </row>
    <row r="287" spans="1:11" x14ac:dyDescent="0.3">
      <c r="A287" s="4">
        <v>2023</v>
      </c>
      <c r="B287" s="2" t="s">
        <v>193</v>
      </c>
      <c r="C287" s="2" t="s">
        <v>194</v>
      </c>
      <c r="D287" s="2" t="s">
        <v>40</v>
      </c>
      <c r="E287" s="2" t="s">
        <v>91</v>
      </c>
      <c r="F287" s="2" t="s">
        <v>92</v>
      </c>
      <c r="G287" s="2" t="s">
        <v>92</v>
      </c>
      <c r="H287" s="3" t="s">
        <v>93</v>
      </c>
      <c r="I287" s="2" t="s">
        <v>72</v>
      </c>
      <c r="J287" s="2" t="s">
        <v>195</v>
      </c>
      <c r="K287" s="2" t="s">
        <v>194</v>
      </c>
    </row>
    <row r="288" spans="1:11" x14ac:dyDescent="0.3">
      <c r="A288" s="4">
        <v>2023</v>
      </c>
      <c r="B288" s="2" t="s">
        <v>193</v>
      </c>
      <c r="C288" s="2" t="s">
        <v>194</v>
      </c>
      <c r="D288" s="2" t="s">
        <v>40</v>
      </c>
      <c r="E288" s="2" t="s">
        <v>94</v>
      </c>
      <c r="F288" s="2" t="s">
        <v>95</v>
      </c>
      <c r="G288" s="2" t="s">
        <v>95</v>
      </c>
      <c r="H288" s="3" t="s">
        <v>96</v>
      </c>
      <c r="I288" s="2" t="s">
        <v>72</v>
      </c>
      <c r="J288" s="2" t="s">
        <v>195</v>
      </c>
      <c r="K288" s="2" t="s">
        <v>194</v>
      </c>
    </row>
    <row r="289" spans="1:11" x14ac:dyDescent="0.3">
      <c r="A289" s="4">
        <v>2023</v>
      </c>
      <c r="B289" s="2" t="s">
        <v>193</v>
      </c>
      <c r="C289" s="2" t="s">
        <v>194</v>
      </c>
      <c r="D289" s="2" t="s">
        <v>40</v>
      </c>
      <c r="E289" s="2" t="s">
        <v>97</v>
      </c>
      <c r="F289" s="2" t="s">
        <v>98</v>
      </c>
      <c r="G289" s="2" t="s">
        <v>98</v>
      </c>
      <c r="H289" s="3" t="s">
        <v>99</v>
      </c>
      <c r="I289" s="2" t="s">
        <v>72</v>
      </c>
      <c r="J289" s="2" t="s">
        <v>195</v>
      </c>
      <c r="K289" s="2" t="s">
        <v>194</v>
      </c>
    </row>
    <row r="290" spans="1:11" x14ac:dyDescent="0.3">
      <c r="A290" s="4">
        <v>2023</v>
      </c>
      <c r="B290" s="2" t="s">
        <v>193</v>
      </c>
      <c r="C290" s="2" t="s">
        <v>194</v>
      </c>
      <c r="D290" s="2" t="s">
        <v>39</v>
      </c>
      <c r="E290" s="2" t="s">
        <v>39</v>
      </c>
      <c r="F290" s="2" t="s">
        <v>169</v>
      </c>
      <c r="G290" s="2" t="s">
        <v>100</v>
      </c>
      <c r="H290" s="3" t="s">
        <v>101</v>
      </c>
      <c r="I290" s="2" t="s">
        <v>72</v>
      </c>
      <c r="J290" s="2" t="s">
        <v>195</v>
      </c>
      <c r="K290" s="2" t="s">
        <v>194</v>
      </c>
    </row>
    <row r="291" spans="1:11" x14ac:dyDescent="0.3">
      <c r="A291" s="4">
        <v>2023</v>
      </c>
      <c r="B291" s="2" t="s">
        <v>193</v>
      </c>
      <c r="C291" s="2" t="s">
        <v>194</v>
      </c>
      <c r="D291" s="2" t="s">
        <v>49</v>
      </c>
      <c r="E291" s="2" t="s">
        <v>102</v>
      </c>
      <c r="F291" s="2" t="s">
        <v>111</v>
      </c>
      <c r="G291" s="2" t="s">
        <v>103</v>
      </c>
      <c r="H291" s="3" t="s">
        <v>104</v>
      </c>
      <c r="I291" s="2" t="s">
        <v>72</v>
      </c>
      <c r="J291" s="2" t="s">
        <v>195</v>
      </c>
      <c r="K291" s="2" t="s">
        <v>194</v>
      </c>
    </row>
    <row r="292" spans="1:11" x14ac:dyDescent="0.3">
      <c r="A292" s="4">
        <v>2023</v>
      </c>
      <c r="B292" s="2" t="s">
        <v>193</v>
      </c>
      <c r="C292" s="2" t="s">
        <v>194</v>
      </c>
      <c r="D292" s="2" t="s">
        <v>49</v>
      </c>
      <c r="E292" s="2" t="s">
        <v>105</v>
      </c>
      <c r="F292" s="2" t="s">
        <v>111</v>
      </c>
      <c r="G292" s="2" t="s">
        <v>103</v>
      </c>
      <c r="H292" s="3" t="s">
        <v>106</v>
      </c>
      <c r="I292" s="2" t="s">
        <v>72</v>
      </c>
      <c r="J292" s="2" t="s">
        <v>195</v>
      </c>
      <c r="K292" s="2" t="s">
        <v>194</v>
      </c>
    </row>
    <row r="293" spans="1:11" x14ac:dyDescent="0.3">
      <c r="A293" s="4">
        <v>2023</v>
      </c>
      <c r="B293" s="2" t="s">
        <v>193</v>
      </c>
      <c r="C293" s="2" t="s">
        <v>194</v>
      </c>
      <c r="D293" s="2" t="s">
        <v>49</v>
      </c>
      <c r="E293" s="2" t="s">
        <v>107</v>
      </c>
      <c r="F293" s="2" t="s">
        <v>111</v>
      </c>
      <c r="G293" s="2" t="s">
        <v>108</v>
      </c>
      <c r="H293" s="3" t="s">
        <v>109</v>
      </c>
      <c r="I293" s="2" t="s">
        <v>72</v>
      </c>
      <c r="J293" s="2" t="s">
        <v>195</v>
      </c>
      <c r="K293" s="2" t="s">
        <v>194</v>
      </c>
    </row>
    <row r="294" spans="1:11" x14ac:dyDescent="0.3">
      <c r="A294" s="4">
        <v>2023</v>
      </c>
      <c r="B294" s="2" t="s">
        <v>193</v>
      </c>
      <c r="C294" s="2" t="s">
        <v>194</v>
      </c>
      <c r="D294" s="2" t="s">
        <v>49</v>
      </c>
      <c r="E294" s="2" t="s">
        <v>110</v>
      </c>
      <c r="F294" s="2" t="s">
        <v>111</v>
      </c>
      <c r="G294" s="2" t="s">
        <v>111</v>
      </c>
      <c r="H294" s="3" t="s">
        <v>112</v>
      </c>
      <c r="I294" s="2" t="s">
        <v>72</v>
      </c>
      <c r="J294" s="2" t="s">
        <v>195</v>
      </c>
      <c r="K294" s="2" t="s">
        <v>194</v>
      </c>
    </row>
    <row r="295" spans="1:11" x14ac:dyDescent="0.3">
      <c r="A295" s="4">
        <v>2023</v>
      </c>
      <c r="B295" s="2" t="s">
        <v>193</v>
      </c>
      <c r="C295" s="2" t="s">
        <v>194</v>
      </c>
      <c r="D295" s="2" t="s">
        <v>49</v>
      </c>
      <c r="E295" s="2" t="s">
        <v>113</v>
      </c>
      <c r="F295" s="2" t="s">
        <v>111</v>
      </c>
      <c r="G295" s="2" t="s">
        <v>111</v>
      </c>
      <c r="H295" s="3" t="s">
        <v>114</v>
      </c>
      <c r="I295" s="2" t="s">
        <v>72</v>
      </c>
      <c r="J295" s="2" t="s">
        <v>195</v>
      </c>
      <c r="K295" s="2" t="s">
        <v>194</v>
      </c>
    </row>
    <row r="296" spans="1:11" x14ac:dyDescent="0.3">
      <c r="A296" s="4">
        <v>2023</v>
      </c>
      <c r="B296" s="2" t="s">
        <v>193</v>
      </c>
      <c r="C296" s="2" t="s">
        <v>194</v>
      </c>
      <c r="D296" s="2" t="s">
        <v>49</v>
      </c>
      <c r="E296" s="2" t="s">
        <v>115</v>
      </c>
      <c r="F296" s="2" t="s">
        <v>111</v>
      </c>
      <c r="G296" s="2" t="s">
        <v>111</v>
      </c>
      <c r="H296" s="3" t="s">
        <v>116</v>
      </c>
      <c r="I296" s="2" t="s">
        <v>72</v>
      </c>
      <c r="J296" s="2" t="s">
        <v>195</v>
      </c>
      <c r="K296" s="2" t="s">
        <v>194</v>
      </c>
    </row>
    <row r="297" spans="1:11" x14ac:dyDescent="0.3">
      <c r="A297" s="4">
        <v>2023</v>
      </c>
      <c r="B297" s="2" t="s">
        <v>193</v>
      </c>
      <c r="C297" s="2" t="s">
        <v>194</v>
      </c>
      <c r="D297" s="2" t="s">
        <v>49</v>
      </c>
      <c r="E297" s="2" t="s">
        <v>117</v>
      </c>
      <c r="F297" s="2" t="s">
        <v>111</v>
      </c>
      <c r="G297" s="2" t="s">
        <v>118</v>
      </c>
      <c r="H297" s="3" t="s">
        <v>119</v>
      </c>
      <c r="I297" s="2" t="s">
        <v>72</v>
      </c>
      <c r="J297" s="2" t="s">
        <v>195</v>
      </c>
      <c r="K297" s="2" t="s">
        <v>194</v>
      </c>
    </row>
    <row r="298" spans="1:11" x14ac:dyDescent="0.3">
      <c r="A298" s="4">
        <v>2023</v>
      </c>
      <c r="B298" s="2" t="s">
        <v>193</v>
      </c>
      <c r="C298" s="2" t="s">
        <v>194</v>
      </c>
      <c r="D298" s="2" t="s">
        <v>49</v>
      </c>
      <c r="E298" s="2" t="s">
        <v>120</v>
      </c>
      <c r="F298" s="2" t="s">
        <v>111</v>
      </c>
      <c r="G298" s="2" t="s">
        <v>118</v>
      </c>
      <c r="H298" s="3" t="s">
        <v>121</v>
      </c>
      <c r="I298" s="2" t="s">
        <v>72</v>
      </c>
      <c r="J298" s="2" t="s">
        <v>195</v>
      </c>
      <c r="K298" s="2" t="s">
        <v>194</v>
      </c>
    </row>
    <row r="299" spans="1:11" x14ac:dyDescent="0.3">
      <c r="A299" s="4">
        <v>2023</v>
      </c>
      <c r="B299" s="2" t="s">
        <v>193</v>
      </c>
      <c r="C299" s="2" t="s">
        <v>194</v>
      </c>
      <c r="D299" s="2" t="s">
        <v>49</v>
      </c>
      <c r="E299" s="2" t="s">
        <v>122</v>
      </c>
      <c r="F299" s="2" t="s">
        <v>111</v>
      </c>
      <c r="G299" s="2" t="s">
        <v>123</v>
      </c>
      <c r="H299" s="3" t="s">
        <v>124</v>
      </c>
      <c r="I299" s="2" t="s">
        <v>72</v>
      </c>
      <c r="J299" s="2" t="s">
        <v>195</v>
      </c>
      <c r="K299" s="2" t="s">
        <v>194</v>
      </c>
    </row>
    <row r="300" spans="1:11" x14ac:dyDescent="0.3">
      <c r="A300" s="4">
        <v>2023</v>
      </c>
      <c r="B300" s="2" t="s">
        <v>193</v>
      </c>
      <c r="C300" s="2" t="s">
        <v>194</v>
      </c>
      <c r="D300" s="2" t="s">
        <v>49</v>
      </c>
      <c r="E300" s="2" t="s">
        <v>125</v>
      </c>
      <c r="F300" s="2" t="s">
        <v>111</v>
      </c>
      <c r="G300" s="2" t="s">
        <v>118</v>
      </c>
      <c r="H300" s="3" t="s">
        <v>126</v>
      </c>
      <c r="I300" s="2" t="s">
        <v>72</v>
      </c>
      <c r="J300" s="2" t="s">
        <v>195</v>
      </c>
      <c r="K300" s="2" t="s">
        <v>194</v>
      </c>
    </row>
    <row r="301" spans="1:11" x14ac:dyDescent="0.3">
      <c r="A301" s="4">
        <v>2023</v>
      </c>
      <c r="B301" s="2" t="s">
        <v>193</v>
      </c>
      <c r="C301" s="2" t="s">
        <v>194</v>
      </c>
      <c r="D301" s="2" t="s">
        <v>49</v>
      </c>
      <c r="E301" s="2" t="s">
        <v>127</v>
      </c>
      <c r="F301" s="2" t="s">
        <v>111</v>
      </c>
      <c r="G301" s="2" t="s">
        <v>111</v>
      </c>
      <c r="H301" s="3" t="s">
        <v>128</v>
      </c>
      <c r="I301" s="2" t="s">
        <v>72</v>
      </c>
      <c r="J301" s="2" t="s">
        <v>195</v>
      </c>
      <c r="K301" s="2" t="s">
        <v>194</v>
      </c>
    </row>
    <row r="302" spans="1:11" x14ac:dyDescent="0.3">
      <c r="A302" s="4">
        <v>2023</v>
      </c>
      <c r="B302" s="2" t="s">
        <v>193</v>
      </c>
      <c r="C302" s="2" t="s">
        <v>194</v>
      </c>
      <c r="D302" s="2" t="s">
        <v>49</v>
      </c>
      <c r="E302" s="2" t="s">
        <v>129</v>
      </c>
      <c r="F302" s="2" t="s">
        <v>111</v>
      </c>
      <c r="G302" s="2" t="s">
        <v>123</v>
      </c>
      <c r="H302" s="3" t="s">
        <v>130</v>
      </c>
      <c r="I302" s="2" t="s">
        <v>72</v>
      </c>
      <c r="J302" s="2" t="s">
        <v>195</v>
      </c>
      <c r="K302" s="2" t="s">
        <v>194</v>
      </c>
    </row>
    <row r="303" spans="1:11" x14ac:dyDescent="0.3">
      <c r="A303" s="4">
        <v>2023</v>
      </c>
      <c r="B303" s="2" t="s">
        <v>193</v>
      </c>
      <c r="C303" s="2" t="s">
        <v>194</v>
      </c>
      <c r="D303" s="2" t="s">
        <v>49</v>
      </c>
      <c r="E303" s="2" t="s">
        <v>131</v>
      </c>
      <c r="F303" s="2" t="s">
        <v>111</v>
      </c>
      <c r="G303" s="2" t="s">
        <v>123</v>
      </c>
      <c r="H303" s="3" t="s">
        <v>132</v>
      </c>
      <c r="I303" s="2" t="s">
        <v>72</v>
      </c>
      <c r="J303" s="2" t="s">
        <v>195</v>
      </c>
      <c r="K303" s="2" t="s">
        <v>194</v>
      </c>
    </row>
    <row r="304" spans="1:11" x14ac:dyDescent="0.3">
      <c r="A304" s="4">
        <v>2023</v>
      </c>
      <c r="B304" s="2" t="s">
        <v>193</v>
      </c>
      <c r="C304" s="2" t="s">
        <v>194</v>
      </c>
      <c r="D304" s="2" t="s">
        <v>49</v>
      </c>
      <c r="E304" s="2" t="s">
        <v>133</v>
      </c>
      <c r="F304" s="2" t="s">
        <v>111</v>
      </c>
      <c r="G304" s="2" t="s">
        <v>123</v>
      </c>
      <c r="H304" s="3" t="s">
        <v>134</v>
      </c>
      <c r="I304" s="2" t="s">
        <v>72</v>
      </c>
      <c r="J304" s="2" t="s">
        <v>195</v>
      </c>
      <c r="K304" s="2" t="s">
        <v>194</v>
      </c>
    </row>
    <row r="305" spans="1:11" x14ac:dyDescent="0.3">
      <c r="A305" s="4">
        <v>2023</v>
      </c>
      <c r="B305" s="2" t="s">
        <v>193</v>
      </c>
      <c r="C305" s="2" t="s">
        <v>194</v>
      </c>
      <c r="D305" s="2" t="s">
        <v>42</v>
      </c>
      <c r="E305" s="2" t="s">
        <v>135</v>
      </c>
      <c r="F305" s="2" t="s">
        <v>167</v>
      </c>
      <c r="G305" s="2" t="s">
        <v>136</v>
      </c>
      <c r="H305" s="3" t="s">
        <v>137</v>
      </c>
      <c r="I305" s="2" t="s">
        <v>72</v>
      </c>
      <c r="J305" s="2" t="s">
        <v>195</v>
      </c>
      <c r="K305" s="2" t="s">
        <v>194</v>
      </c>
    </row>
    <row r="306" spans="1:11" x14ac:dyDescent="0.3">
      <c r="A306" s="4">
        <v>2023</v>
      </c>
      <c r="B306" s="2" t="s">
        <v>193</v>
      </c>
      <c r="C306" s="2" t="s">
        <v>194</v>
      </c>
      <c r="D306" s="2" t="s">
        <v>42</v>
      </c>
      <c r="E306" s="2" t="s">
        <v>138</v>
      </c>
      <c r="F306" s="2" t="s">
        <v>167</v>
      </c>
      <c r="G306" s="2" t="s">
        <v>136</v>
      </c>
      <c r="H306" s="3" t="s">
        <v>139</v>
      </c>
      <c r="I306" s="2" t="s">
        <v>72</v>
      </c>
      <c r="J306" s="2" t="s">
        <v>195</v>
      </c>
      <c r="K306" s="2" t="s">
        <v>194</v>
      </c>
    </row>
    <row r="307" spans="1:11" x14ac:dyDescent="0.3">
      <c r="A307" s="4">
        <v>2023</v>
      </c>
      <c r="B307" s="2" t="s">
        <v>193</v>
      </c>
      <c r="C307" s="2" t="s">
        <v>194</v>
      </c>
      <c r="D307" s="2" t="s">
        <v>43</v>
      </c>
      <c r="E307" s="2" t="s">
        <v>140</v>
      </c>
      <c r="F307" s="2" t="s">
        <v>168</v>
      </c>
      <c r="G307" s="2" t="s">
        <v>74</v>
      </c>
      <c r="H307" s="3" t="s">
        <v>141</v>
      </c>
      <c r="I307" s="2" t="s">
        <v>72</v>
      </c>
      <c r="J307" s="2" t="s">
        <v>195</v>
      </c>
      <c r="K307" s="2" t="s">
        <v>194</v>
      </c>
    </row>
    <row r="308" spans="1:11" x14ac:dyDescent="0.3">
      <c r="A308" s="4">
        <v>2023</v>
      </c>
      <c r="B308" s="2" t="s">
        <v>193</v>
      </c>
      <c r="C308" s="2" t="s">
        <v>194</v>
      </c>
      <c r="D308" s="2" t="s">
        <v>43</v>
      </c>
      <c r="E308" s="2" t="s">
        <v>142</v>
      </c>
      <c r="F308" s="2" t="s">
        <v>143</v>
      </c>
      <c r="G308" s="2" t="s">
        <v>143</v>
      </c>
      <c r="H308" s="3" t="s">
        <v>144</v>
      </c>
      <c r="I308" s="2" t="s">
        <v>72</v>
      </c>
      <c r="J308" s="2" t="s">
        <v>195</v>
      </c>
      <c r="K308" s="2" t="s">
        <v>194</v>
      </c>
    </row>
    <row r="309" spans="1:11" x14ac:dyDescent="0.3">
      <c r="A309" s="4">
        <v>2023</v>
      </c>
      <c r="B309" s="2" t="s">
        <v>193</v>
      </c>
      <c r="C309" s="2" t="s">
        <v>194</v>
      </c>
      <c r="D309" s="2" t="s">
        <v>43</v>
      </c>
      <c r="E309" s="2" t="s">
        <v>145</v>
      </c>
      <c r="F309" s="2" t="s">
        <v>165</v>
      </c>
      <c r="G309" s="2" t="s">
        <v>146</v>
      </c>
      <c r="H309" s="3" t="s">
        <v>147</v>
      </c>
      <c r="I309" s="2" t="s">
        <v>72</v>
      </c>
      <c r="J309" s="2" t="s">
        <v>195</v>
      </c>
      <c r="K309" s="2" t="s">
        <v>194</v>
      </c>
    </row>
    <row r="310" spans="1:11" x14ac:dyDescent="0.3">
      <c r="A310" s="4">
        <v>2023</v>
      </c>
      <c r="B310" s="2" t="s">
        <v>193</v>
      </c>
      <c r="C310" s="2" t="s">
        <v>194</v>
      </c>
      <c r="D310" s="2" t="s">
        <v>48</v>
      </c>
      <c r="E310" s="2" t="s">
        <v>148</v>
      </c>
      <c r="F310" s="2" t="s">
        <v>164</v>
      </c>
      <c r="G310" s="2" t="s">
        <v>149</v>
      </c>
      <c r="H310" s="3" t="s">
        <v>150</v>
      </c>
      <c r="I310" s="2" t="s">
        <v>72</v>
      </c>
      <c r="J310" s="2" t="s">
        <v>195</v>
      </c>
      <c r="K310" s="2" t="s">
        <v>194</v>
      </c>
    </row>
    <row r="311" spans="1:11" x14ac:dyDescent="0.3">
      <c r="A311" s="4">
        <v>2023</v>
      </c>
      <c r="B311" s="2" t="s">
        <v>193</v>
      </c>
      <c r="C311" s="2" t="s">
        <v>194</v>
      </c>
      <c r="D311" s="2" t="s">
        <v>41</v>
      </c>
      <c r="E311" s="2" t="s">
        <v>151</v>
      </c>
      <c r="F311" s="2" t="s">
        <v>166</v>
      </c>
      <c r="G311" s="2" t="s">
        <v>152</v>
      </c>
      <c r="H311" s="3" t="s">
        <v>153</v>
      </c>
      <c r="I311" s="2" t="s">
        <v>72</v>
      </c>
      <c r="J311" s="2" t="s">
        <v>195</v>
      </c>
      <c r="K311" s="2" t="s">
        <v>194</v>
      </c>
    </row>
    <row r="312" spans="1:11" x14ac:dyDescent="0.3">
      <c r="A312" s="4">
        <v>2023</v>
      </c>
      <c r="B312" s="2" t="s">
        <v>193</v>
      </c>
      <c r="C312" s="2" t="s">
        <v>194</v>
      </c>
      <c r="D312" s="2" t="s">
        <v>49</v>
      </c>
      <c r="E312" s="2" t="s">
        <v>154</v>
      </c>
      <c r="F312" s="2" t="s">
        <v>162</v>
      </c>
      <c r="G312" s="2" t="s">
        <v>155</v>
      </c>
      <c r="H312" s="3" t="s">
        <v>156</v>
      </c>
      <c r="I312" s="2" t="s">
        <v>72</v>
      </c>
      <c r="J312" s="2" t="s">
        <v>195</v>
      </c>
      <c r="K312" s="2" t="s">
        <v>194</v>
      </c>
    </row>
    <row r="313" spans="1:11" x14ac:dyDescent="0.3">
      <c r="A313" s="4">
        <v>2023</v>
      </c>
      <c r="B313" s="2" t="s">
        <v>193</v>
      </c>
      <c r="C313" s="2" t="s">
        <v>194</v>
      </c>
      <c r="D313" s="2" t="s">
        <v>43</v>
      </c>
      <c r="E313" s="2" t="s">
        <v>157</v>
      </c>
      <c r="F313" s="2" t="s">
        <v>158</v>
      </c>
      <c r="G313" s="2" t="s">
        <v>158</v>
      </c>
      <c r="H313" s="3" t="s">
        <v>159</v>
      </c>
      <c r="I313" s="2" t="s">
        <v>72</v>
      </c>
      <c r="J313" s="2" t="s">
        <v>195</v>
      </c>
      <c r="K313" s="2" t="s">
        <v>194</v>
      </c>
    </row>
    <row r="314" spans="1:11" x14ac:dyDescent="0.3">
      <c r="A314" s="4">
        <v>2023</v>
      </c>
      <c r="B314" s="5">
        <v>45200</v>
      </c>
      <c r="C314" s="5">
        <v>45230</v>
      </c>
      <c r="D314" s="4" t="s">
        <v>43</v>
      </c>
      <c r="E314" s="4" t="s">
        <v>69</v>
      </c>
      <c r="F314" s="5">
        <v>41782</v>
      </c>
      <c r="G314" s="4" t="s">
        <v>70</v>
      </c>
      <c r="H314" s="6" t="s">
        <v>71</v>
      </c>
      <c r="I314" s="4" t="s">
        <v>72</v>
      </c>
      <c r="J314" s="5">
        <v>45235</v>
      </c>
      <c r="K314" s="5">
        <v>45230</v>
      </c>
    </row>
    <row r="315" spans="1:11" x14ac:dyDescent="0.3">
      <c r="A315" s="4">
        <v>2023</v>
      </c>
      <c r="B315" s="5">
        <v>45200</v>
      </c>
      <c r="C315" s="5">
        <v>45230</v>
      </c>
      <c r="D315" s="4" t="s">
        <v>43</v>
      </c>
      <c r="E315" s="4" t="s">
        <v>73</v>
      </c>
      <c r="F315" s="5">
        <v>41782</v>
      </c>
      <c r="G315" s="4" t="s">
        <v>74</v>
      </c>
      <c r="H315" s="6" t="s">
        <v>75</v>
      </c>
      <c r="I315" s="4" t="s">
        <v>72</v>
      </c>
      <c r="J315" s="5">
        <v>45235</v>
      </c>
      <c r="K315" s="5">
        <v>45230</v>
      </c>
    </row>
    <row r="316" spans="1:11" x14ac:dyDescent="0.3">
      <c r="A316" s="4">
        <v>2023</v>
      </c>
      <c r="B316" s="5">
        <v>45200</v>
      </c>
      <c r="C316" s="5">
        <v>45230</v>
      </c>
      <c r="D316" s="4" t="s">
        <v>40</v>
      </c>
      <c r="E316" s="4" t="s">
        <v>76</v>
      </c>
      <c r="F316" s="5">
        <v>29713</v>
      </c>
      <c r="G316" s="4" t="s">
        <v>77</v>
      </c>
      <c r="H316" s="6" t="s">
        <v>78</v>
      </c>
      <c r="I316" s="4" t="s">
        <v>72</v>
      </c>
      <c r="J316" s="5">
        <v>45235</v>
      </c>
      <c r="K316" s="5">
        <v>45230</v>
      </c>
    </row>
    <row r="317" spans="1:11" x14ac:dyDescent="0.3">
      <c r="A317" s="4">
        <v>2023</v>
      </c>
      <c r="B317" s="5">
        <v>45200</v>
      </c>
      <c r="C317" s="5">
        <v>45230</v>
      </c>
      <c r="D317" s="4" t="s">
        <v>40</v>
      </c>
      <c r="E317" s="4" t="s">
        <v>79</v>
      </c>
      <c r="F317" s="5">
        <v>29726</v>
      </c>
      <c r="G317" s="4" t="s">
        <v>80</v>
      </c>
      <c r="H317" s="6" t="s">
        <v>81</v>
      </c>
      <c r="I317" s="4" t="s">
        <v>72</v>
      </c>
      <c r="J317" s="5">
        <v>45235</v>
      </c>
      <c r="K317" s="5">
        <v>45230</v>
      </c>
    </row>
    <row r="318" spans="1:11" x14ac:dyDescent="0.3">
      <c r="A318" s="4">
        <v>2023</v>
      </c>
      <c r="B318" s="5">
        <v>45200</v>
      </c>
      <c r="C318" s="5">
        <v>45230</v>
      </c>
      <c r="D318" s="4" t="s">
        <v>40</v>
      </c>
      <c r="E318" s="4" t="s">
        <v>82</v>
      </c>
      <c r="F318" s="5">
        <v>37145</v>
      </c>
      <c r="G318" s="4" t="s">
        <v>83</v>
      </c>
      <c r="H318" s="6" t="s">
        <v>84</v>
      </c>
      <c r="I318" s="4" t="s">
        <v>72</v>
      </c>
      <c r="J318" s="5">
        <v>45235</v>
      </c>
      <c r="K318" s="5">
        <v>45230</v>
      </c>
    </row>
    <row r="319" spans="1:11" x14ac:dyDescent="0.3">
      <c r="A319" s="4">
        <v>2023</v>
      </c>
      <c r="B319" s="5">
        <v>45200</v>
      </c>
      <c r="C319" s="5">
        <v>45230</v>
      </c>
      <c r="D319" s="4" t="s">
        <v>40</v>
      </c>
      <c r="E319" s="4" t="s">
        <v>85</v>
      </c>
      <c r="F319" s="5">
        <v>29704</v>
      </c>
      <c r="G319" s="4" t="s">
        <v>86</v>
      </c>
      <c r="H319" s="6" t="s">
        <v>87</v>
      </c>
      <c r="I319" s="4" t="s">
        <v>72</v>
      </c>
      <c r="J319" s="5">
        <v>45235</v>
      </c>
      <c r="K319" s="5">
        <v>45230</v>
      </c>
    </row>
    <row r="320" spans="1:11" x14ac:dyDescent="0.3">
      <c r="A320" s="4">
        <v>2023</v>
      </c>
      <c r="B320" s="5">
        <v>45200</v>
      </c>
      <c r="C320" s="5">
        <v>45230</v>
      </c>
      <c r="D320" s="4" t="s">
        <v>40</v>
      </c>
      <c r="E320" s="4" t="s">
        <v>88</v>
      </c>
      <c r="F320" s="5">
        <v>36782</v>
      </c>
      <c r="G320" s="4" t="s">
        <v>89</v>
      </c>
      <c r="H320" s="6" t="s">
        <v>90</v>
      </c>
      <c r="I320" s="4" t="s">
        <v>72</v>
      </c>
      <c r="J320" s="5">
        <v>45235</v>
      </c>
      <c r="K320" s="5">
        <v>45230</v>
      </c>
    </row>
    <row r="321" spans="1:11" x14ac:dyDescent="0.3">
      <c r="A321" s="4">
        <v>2023</v>
      </c>
      <c r="B321" s="5">
        <v>45200</v>
      </c>
      <c r="C321" s="5">
        <v>45230</v>
      </c>
      <c r="D321" s="4" t="s">
        <v>40</v>
      </c>
      <c r="E321" s="4" t="s">
        <v>91</v>
      </c>
      <c r="F321" s="5">
        <v>29718</v>
      </c>
      <c r="G321" s="4" t="s">
        <v>92</v>
      </c>
      <c r="H321" s="6" t="s">
        <v>93</v>
      </c>
      <c r="I321" s="4" t="s">
        <v>72</v>
      </c>
      <c r="J321" s="5">
        <v>45235</v>
      </c>
      <c r="K321" s="5">
        <v>45230</v>
      </c>
    </row>
    <row r="322" spans="1:11" x14ac:dyDescent="0.3">
      <c r="A322" s="4">
        <v>2023</v>
      </c>
      <c r="B322" s="5">
        <v>45200</v>
      </c>
      <c r="C322" s="5">
        <v>45230</v>
      </c>
      <c r="D322" s="4" t="s">
        <v>40</v>
      </c>
      <c r="E322" s="4" t="s">
        <v>94</v>
      </c>
      <c r="F322" s="5">
        <v>16727</v>
      </c>
      <c r="G322" s="4" t="s">
        <v>95</v>
      </c>
      <c r="H322" s="6" t="s">
        <v>96</v>
      </c>
      <c r="I322" s="4" t="s">
        <v>72</v>
      </c>
      <c r="J322" s="5">
        <v>45235</v>
      </c>
      <c r="K322" s="5">
        <v>45230</v>
      </c>
    </row>
    <row r="323" spans="1:11" x14ac:dyDescent="0.3">
      <c r="A323" s="4">
        <v>2023</v>
      </c>
      <c r="B323" s="5">
        <v>45200</v>
      </c>
      <c r="C323" s="5">
        <v>45230</v>
      </c>
      <c r="D323" s="4" t="s">
        <v>40</v>
      </c>
      <c r="E323" s="4" t="s">
        <v>97</v>
      </c>
      <c r="F323" s="5">
        <v>17877</v>
      </c>
      <c r="G323" s="4" t="s">
        <v>98</v>
      </c>
      <c r="H323" s="6" t="s">
        <v>99</v>
      </c>
      <c r="I323" s="4" t="s">
        <v>72</v>
      </c>
      <c r="J323" s="5">
        <v>45235</v>
      </c>
      <c r="K323" s="5">
        <v>45230</v>
      </c>
    </row>
    <row r="324" spans="1:11" x14ac:dyDescent="0.3">
      <c r="A324" s="4">
        <v>2023</v>
      </c>
      <c r="B324" s="5">
        <v>45200</v>
      </c>
      <c r="C324" s="5">
        <v>45230</v>
      </c>
      <c r="D324" s="4" t="s">
        <v>39</v>
      </c>
      <c r="E324" s="4" t="s">
        <v>39</v>
      </c>
      <c r="F324" s="5">
        <v>6246</v>
      </c>
      <c r="G324" s="4" t="s">
        <v>100</v>
      </c>
      <c r="H324" s="6" t="s">
        <v>101</v>
      </c>
      <c r="I324" s="4" t="s">
        <v>72</v>
      </c>
      <c r="J324" s="5">
        <v>45235</v>
      </c>
      <c r="K324" s="5">
        <v>45230</v>
      </c>
    </row>
    <row r="325" spans="1:11" x14ac:dyDescent="0.3">
      <c r="A325" s="4">
        <v>2023</v>
      </c>
      <c r="B325" s="5">
        <v>45200</v>
      </c>
      <c r="C325" s="5">
        <v>45230</v>
      </c>
      <c r="D325" s="4" t="s">
        <v>49</v>
      </c>
      <c r="E325" s="4" t="s">
        <v>102</v>
      </c>
      <c r="F325" s="5">
        <v>41839</v>
      </c>
      <c r="G325" s="4" t="s">
        <v>103</v>
      </c>
      <c r="H325" s="6" t="s">
        <v>104</v>
      </c>
      <c r="I325" s="4" t="s">
        <v>72</v>
      </c>
      <c r="J325" s="5">
        <v>45235</v>
      </c>
      <c r="K325" s="5">
        <v>45230</v>
      </c>
    </row>
    <row r="326" spans="1:11" x14ac:dyDescent="0.3">
      <c r="A326" s="4">
        <v>2023</v>
      </c>
      <c r="B326" s="5">
        <v>45200</v>
      </c>
      <c r="C326" s="5">
        <v>45230</v>
      </c>
      <c r="D326" s="4" t="s">
        <v>49</v>
      </c>
      <c r="E326" s="4" t="s">
        <v>105</v>
      </c>
      <c r="F326" s="5">
        <v>41839</v>
      </c>
      <c r="G326" s="4" t="s">
        <v>103</v>
      </c>
      <c r="H326" s="6" t="s">
        <v>106</v>
      </c>
      <c r="I326" s="4" t="s">
        <v>72</v>
      </c>
      <c r="J326" s="5">
        <v>45235</v>
      </c>
      <c r="K326" s="5">
        <v>45230</v>
      </c>
    </row>
    <row r="327" spans="1:11" x14ac:dyDescent="0.3">
      <c r="A327" s="4">
        <v>2023</v>
      </c>
      <c r="B327" s="5">
        <v>45200</v>
      </c>
      <c r="C327" s="5">
        <v>45230</v>
      </c>
      <c r="D327" s="4" t="s">
        <v>49</v>
      </c>
      <c r="E327" s="4" t="s">
        <v>107</v>
      </c>
      <c r="F327" s="5">
        <v>41839</v>
      </c>
      <c r="G327" s="4" t="s">
        <v>108</v>
      </c>
      <c r="H327" s="6" t="s">
        <v>109</v>
      </c>
      <c r="I327" s="4" t="s">
        <v>72</v>
      </c>
      <c r="J327" s="5">
        <v>45235</v>
      </c>
      <c r="K327" s="5">
        <v>45230</v>
      </c>
    </row>
    <row r="328" spans="1:11" x14ac:dyDescent="0.3">
      <c r="A328" s="4">
        <v>2023</v>
      </c>
      <c r="B328" s="5">
        <v>45200</v>
      </c>
      <c r="C328" s="5">
        <v>45230</v>
      </c>
      <c r="D328" s="4" t="s">
        <v>49</v>
      </c>
      <c r="E328" s="4" t="s">
        <v>110</v>
      </c>
      <c r="F328" s="5">
        <v>41839</v>
      </c>
      <c r="G328" s="4" t="s">
        <v>111</v>
      </c>
      <c r="H328" s="6" t="s">
        <v>112</v>
      </c>
      <c r="I328" s="4" t="s">
        <v>72</v>
      </c>
      <c r="J328" s="5">
        <v>45235</v>
      </c>
      <c r="K328" s="5">
        <v>45230</v>
      </c>
    </row>
    <row r="329" spans="1:11" x14ac:dyDescent="0.3">
      <c r="A329" s="4">
        <v>2023</v>
      </c>
      <c r="B329" s="5">
        <v>45200</v>
      </c>
      <c r="C329" s="5">
        <v>45230</v>
      </c>
      <c r="D329" s="4" t="s">
        <v>49</v>
      </c>
      <c r="E329" s="4" t="s">
        <v>113</v>
      </c>
      <c r="F329" s="5">
        <v>41839</v>
      </c>
      <c r="G329" s="4" t="s">
        <v>111</v>
      </c>
      <c r="H329" s="6" t="s">
        <v>114</v>
      </c>
      <c r="I329" s="4" t="s">
        <v>72</v>
      </c>
      <c r="J329" s="5">
        <v>45235</v>
      </c>
      <c r="K329" s="5">
        <v>45230</v>
      </c>
    </row>
    <row r="330" spans="1:11" x14ac:dyDescent="0.3">
      <c r="A330" s="4">
        <v>2023</v>
      </c>
      <c r="B330" s="5">
        <v>45200</v>
      </c>
      <c r="C330" s="5">
        <v>45230</v>
      </c>
      <c r="D330" s="4" t="s">
        <v>49</v>
      </c>
      <c r="E330" s="4" t="s">
        <v>115</v>
      </c>
      <c r="F330" s="5">
        <v>41839</v>
      </c>
      <c r="G330" s="4" t="s">
        <v>111</v>
      </c>
      <c r="H330" s="6" t="s">
        <v>116</v>
      </c>
      <c r="I330" s="4" t="s">
        <v>72</v>
      </c>
      <c r="J330" s="5">
        <v>45235</v>
      </c>
      <c r="K330" s="5">
        <v>45230</v>
      </c>
    </row>
    <row r="331" spans="1:11" x14ac:dyDescent="0.3">
      <c r="A331" s="4">
        <v>2023</v>
      </c>
      <c r="B331" s="5">
        <v>45200</v>
      </c>
      <c r="C331" s="5">
        <v>45230</v>
      </c>
      <c r="D331" s="4" t="s">
        <v>49</v>
      </c>
      <c r="E331" s="4" t="s">
        <v>117</v>
      </c>
      <c r="F331" s="5">
        <v>41839</v>
      </c>
      <c r="G331" s="4" t="s">
        <v>118</v>
      </c>
      <c r="H331" s="6" t="s">
        <v>119</v>
      </c>
      <c r="I331" s="4" t="s">
        <v>72</v>
      </c>
      <c r="J331" s="5">
        <v>45235</v>
      </c>
      <c r="K331" s="5">
        <v>45230</v>
      </c>
    </row>
    <row r="332" spans="1:11" x14ac:dyDescent="0.3">
      <c r="A332" s="4">
        <v>2023</v>
      </c>
      <c r="B332" s="5">
        <v>45200</v>
      </c>
      <c r="C332" s="5">
        <v>45230</v>
      </c>
      <c r="D332" s="4" t="s">
        <v>49</v>
      </c>
      <c r="E332" s="4" t="s">
        <v>120</v>
      </c>
      <c r="F332" s="5">
        <v>41839</v>
      </c>
      <c r="G332" s="4" t="s">
        <v>118</v>
      </c>
      <c r="H332" s="7" t="s">
        <v>121</v>
      </c>
      <c r="I332" s="4" t="s">
        <v>72</v>
      </c>
      <c r="J332" s="5">
        <v>45235</v>
      </c>
      <c r="K332" s="5">
        <v>45230</v>
      </c>
    </row>
    <row r="333" spans="1:11" x14ac:dyDescent="0.3">
      <c r="A333" s="4">
        <v>2023</v>
      </c>
      <c r="B333" s="5">
        <v>45200</v>
      </c>
      <c r="C333" s="5">
        <v>45230</v>
      </c>
      <c r="D333" s="4" t="s">
        <v>49</v>
      </c>
      <c r="E333" s="4" t="s">
        <v>122</v>
      </c>
      <c r="F333" s="5">
        <v>41839</v>
      </c>
      <c r="G333" s="4" t="s">
        <v>123</v>
      </c>
      <c r="H333" s="6" t="s">
        <v>124</v>
      </c>
      <c r="I333" s="4" t="s">
        <v>72</v>
      </c>
      <c r="J333" s="5">
        <v>45235</v>
      </c>
      <c r="K333" s="5">
        <v>45230</v>
      </c>
    </row>
    <row r="334" spans="1:11" x14ac:dyDescent="0.3">
      <c r="A334" s="4">
        <v>2023</v>
      </c>
      <c r="B334" s="5">
        <v>45200</v>
      </c>
      <c r="C334" s="5">
        <v>45230</v>
      </c>
      <c r="D334" s="4" t="s">
        <v>49</v>
      </c>
      <c r="E334" s="4" t="s">
        <v>125</v>
      </c>
      <c r="F334" s="5">
        <v>41839</v>
      </c>
      <c r="G334" s="4" t="s">
        <v>118</v>
      </c>
      <c r="H334" s="6" t="s">
        <v>126</v>
      </c>
      <c r="I334" s="4" t="s">
        <v>72</v>
      </c>
      <c r="J334" s="5">
        <v>45235</v>
      </c>
      <c r="K334" s="5">
        <v>45230</v>
      </c>
    </row>
    <row r="335" spans="1:11" x14ac:dyDescent="0.3">
      <c r="A335" s="4">
        <v>2023</v>
      </c>
      <c r="B335" s="5">
        <v>45200</v>
      </c>
      <c r="C335" s="5">
        <v>45230</v>
      </c>
      <c r="D335" s="4" t="s">
        <v>49</v>
      </c>
      <c r="E335" s="4" t="s">
        <v>127</v>
      </c>
      <c r="F335" s="5">
        <v>41839</v>
      </c>
      <c r="G335" s="4" t="s">
        <v>111</v>
      </c>
      <c r="H335" s="6" t="s">
        <v>128</v>
      </c>
      <c r="I335" s="4" t="s">
        <v>72</v>
      </c>
      <c r="J335" s="5">
        <v>45235</v>
      </c>
      <c r="K335" s="5">
        <v>45230</v>
      </c>
    </row>
    <row r="336" spans="1:11" x14ac:dyDescent="0.3">
      <c r="A336" s="4">
        <v>2023</v>
      </c>
      <c r="B336" s="5">
        <v>45200</v>
      </c>
      <c r="C336" s="5">
        <v>45230</v>
      </c>
      <c r="D336" s="4" t="s">
        <v>49</v>
      </c>
      <c r="E336" s="4" t="s">
        <v>129</v>
      </c>
      <c r="F336" s="5">
        <v>41839</v>
      </c>
      <c r="G336" s="4" t="s">
        <v>123</v>
      </c>
      <c r="H336" s="6" t="s">
        <v>130</v>
      </c>
      <c r="I336" s="4" t="s">
        <v>72</v>
      </c>
      <c r="J336" s="5">
        <v>45235</v>
      </c>
      <c r="K336" s="5">
        <v>45230</v>
      </c>
    </row>
    <row r="337" spans="1:11" x14ac:dyDescent="0.3">
      <c r="A337" s="4">
        <v>2023</v>
      </c>
      <c r="B337" s="5">
        <v>45200</v>
      </c>
      <c r="C337" s="5">
        <v>45230</v>
      </c>
      <c r="D337" s="4" t="s">
        <v>49</v>
      </c>
      <c r="E337" s="4" t="s">
        <v>131</v>
      </c>
      <c r="F337" s="5">
        <v>41839</v>
      </c>
      <c r="G337" s="4" t="s">
        <v>123</v>
      </c>
      <c r="H337" s="6" t="s">
        <v>132</v>
      </c>
      <c r="I337" s="4" t="s">
        <v>72</v>
      </c>
      <c r="J337" s="5">
        <v>45235</v>
      </c>
      <c r="K337" s="5">
        <v>45230</v>
      </c>
    </row>
    <row r="338" spans="1:11" x14ac:dyDescent="0.3">
      <c r="A338" s="4">
        <v>2023</v>
      </c>
      <c r="B338" s="5">
        <v>45200</v>
      </c>
      <c r="C338" s="5">
        <v>45230</v>
      </c>
      <c r="D338" s="4" t="s">
        <v>49</v>
      </c>
      <c r="E338" s="4" t="s">
        <v>133</v>
      </c>
      <c r="F338" s="5">
        <v>41839</v>
      </c>
      <c r="G338" s="4" t="s">
        <v>123</v>
      </c>
      <c r="H338" s="7" t="s">
        <v>134</v>
      </c>
      <c r="I338" s="4" t="s">
        <v>72</v>
      </c>
      <c r="J338" s="5">
        <v>45235</v>
      </c>
      <c r="K338" s="5">
        <v>45230</v>
      </c>
    </row>
    <row r="339" spans="1:11" x14ac:dyDescent="0.3">
      <c r="A339" s="4">
        <v>2023</v>
      </c>
      <c r="B339" s="5">
        <v>45200</v>
      </c>
      <c r="C339" s="5">
        <v>45230</v>
      </c>
      <c r="D339" s="4" t="s">
        <v>42</v>
      </c>
      <c r="E339" s="4" t="s">
        <v>135</v>
      </c>
      <c r="F339" s="5">
        <v>36353</v>
      </c>
      <c r="G339" s="4" t="s">
        <v>136</v>
      </c>
      <c r="H339" s="6" t="s">
        <v>137</v>
      </c>
      <c r="I339" s="4" t="s">
        <v>72</v>
      </c>
      <c r="J339" s="5">
        <v>45235</v>
      </c>
      <c r="K339" s="5">
        <v>45230</v>
      </c>
    </row>
    <row r="340" spans="1:11" x14ac:dyDescent="0.3">
      <c r="A340" s="4">
        <v>2023</v>
      </c>
      <c r="B340" s="5">
        <v>45200</v>
      </c>
      <c r="C340" s="5">
        <v>45230</v>
      </c>
      <c r="D340" s="4" t="s">
        <v>42</v>
      </c>
      <c r="E340" s="4" t="s">
        <v>138</v>
      </c>
      <c r="F340" s="5">
        <v>36353</v>
      </c>
      <c r="G340" s="4" t="s">
        <v>136</v>
      </c>
      <c r="H340" s="7" t="s">
        <v>139</v>
      </c>
      <c r="I340" s="4" t="s">
        <v>72</v>
      </c>
      <c r="J340" s="5">
        <v>45235</v>
      </c>
      <c r="K340" s="5">
        <v>45230</v>
      </c>
    </row>
    <row r="341" spans="1:11" x14ac:dyDescent="0.3">
      <c r="A341" s="4">
        <v>2023</v>
      </c>
      <c r="B341" s="5">
        <v>45200</v>
      </c>
      <c r="C341" s="5">
        <v>45230</v>
      </c>
      <c r="D341" s="4" t="s">
        <v>43</v>
      </c>
      <c r="E341" s="4" t="s">
        <v>140</v>
      </c>
      <c r="F341" s="5">
        <v>42499</v>
      </c>
      <c r="G341" s="4" t="s">
        <v>74</v>
      </c>
      <c r="H341" s="6" t="s">
        <v>141</v>
      </c>
      <c r="I341" s="4" t="s">
        <v>72</v>
      </c>
      <c r="J341" s="5">
        <v>45235</v>
      </c>
      <c r="K341" s="5">
        <v>45230</v>
      </c>
    </row>
    <row r="342" spans="1:11" x14ac:dyDescent="0.3">
      <c r="A342" s="4">
        <v>2023</v>
      </c>
      <c r="B342" s="5">
        <v>45200</v>
      </c>
      <c r="C342" s="5">
        <v>45230</v>
      </c>
      <c r="D342" s="4" t="s">
        <v>43</v>
      </c>
      <c r="E342" s="4" t="s">
        <v>142</v>
      </c>
      <c r="F342" s="5">
        <v>42128</v>
      </c>
      <c r="G342" s="4" t="s">
        <v>143</v>
      </c>
      <c r="H342" s="6" t="s">
        <v>144</v>
      </c>
      <c r="I342" s="4" t="s">
        <v>72</v>
      </c>
      <c r="J342" s="5">
        <v>45235</v>
      </c>
      <c r="K342" s="5">
        <v>45230</v>
      </c>
    </row>
    <row r="343" spans="1:11" x14ac:dyDescent="0.3">
      <c r="A343" s="4">
        <v>2023</v>
      </c>
      <c r="B343" s="5">
        <v>45200</v>
      </c>
      <c r="C343" s="5">
        <v>45230</v>
      </c>
      <c r="D343" s="4" t="s">
        <v>43</v>
      </c>
      <c r="E343" s="4" t="s">
        <v>145</v>
      </c>
      <c r="F343" s="5">
        <v>42487</v>
      </c>
      <c r="G343" s="4" t="s">
        <v>146</v>
      </c>
      <c r="H343" s="6" t="s">
        <v>147</v>
      </c>
      <c r="I343" s="4" t="s">
        <v>72</v>
      </c>
      <c r="J343" s="5">
        <v>45235</v>
      </c>
      <c r="K343" s="5">
        <v>45230</v>
      </c>
    </row>
    <row r="344" spans="1:11" x14ac:dyDescent="0.3">
      <c r="A344" s="4">
        <v>2023</v>
      </c>
      <c r="B344" s="5">
        <v>45200</v>
      </c>
      <c r="C344" s="5">
        <v>45230</v>
      </c>
      <c r="D344" s="4" t="s">
        <v>48</v>
      </c>
      <c r="E344" s="4" t="s">
        <v>148</v>
      </c>
      <c r="F344" s="5">
        <v>41820</v>
      </c>
      <c r="G344" s="4" t="s">
        <v>149</v>
      </c>
      <c r="H344" s="6" t="s">
        <v>150</v>
      </c>
      <c r="I344" s="4" t="s">
        <v>72</v>
      </c>
      <c r="J344" s="5">
        <v>45235</v>
      </c>
      <c r="K344" s="5">
        <v>45230</v>
      </c>
    </row>
    <row r="345" spans="1:11" x14ac:dyDescent="0.3">
      <c r="A345" s="4">
        <v>2023</v>
      </c>
      <c r="B345" s="5">
        <v>45200</v>
      </c>
      <c r="C345" s="5">
        <v>45230</v>
      </c>
      <c r="D345" s="4" t="s">
        <v>41</v>
      </c>
      <c r="E345" s="4" t="s">
        <v>151</v>
      </c>
      <c r="F345" s="5">
        <v>11282</v>
      </c>
      <c r="G345" s="4" t="s">
        <v>152</v>
      </c>
      <c r="H345" s="6" t="s">
        <v>153</v>
      </c>
      <c r="I345" s="4" t="s">
        <v>72</v>
      </c>
      <c r="J345" s="5">
        <v>45235</v>
      </c>
      <c r="K345" s="5">
        <v>45230</v>
      </c>
    </row>
    <row r="346" spans="1:11" x14ac:dyDescent="0.3">
      <c r="A346" s="4">
        <v>2023</v>
      </c>
      <c r="B346" s="5">
        <v>45200</v>
      </c>
      <c r="C346" s="5">
        <v>45230</v>
      </c>
      <c r="D346" s="4" t="s">
        <v>49</v>
      </c>
      <c r="E346" s="4" t="s">
        <v>154</v>
      </c>
      <c r="F346" s="5">
        <v>41962</v>
      </c>
      <c r="G346" s="4" t="s">
        <v>155</v>
      </c>
      <c r="H346" s="6" t="s">
        <v>156</v>
      </c>
      <c r="I346" s="4" t="s">
        <v>72</v>
      </c>
      <c r="J346" s="5">
        <v>45235</v>
      </c>
      <c r="K346" s="5">
        <v>45230</v>
      </c>
    </row>
    <row r="347" spans="1:11" x14ac:dyDescent="0.3">
      <c r="A347" s="4">
        <v>2023</v>
      </c>
      <c r="B347" s="5">
        <v>45200</v>
      </c>
      <c r="C347" s="5">
        <v>45230</v>
      </c>
      <c r="D347" s="4" t="s">
        <v>43</v>
      </c>
      <c r="E347" s="4" t="s">
        <v>157</v>
      </c>
      <c r="F347" s="5">
        <v>42761</v>
      </c>
      <c r="G347" s="4" t="s">
        <v>158</v>
      </c>
      <c r="H347" s="6" t="s">
        <v>159</v>
      </c>
      <c r="I347" s="4" t="s">
        <v>72</v>
      </c>
      <c r="J347" s="5">
        <v>45235</v>
      </c>
      <c r="K347" s="5">
        <v>45230</v>
      </c>
    </row>
    <row r="348" spans="1:11" x14ac:dyDescent="0.3">
      <c r="A348" s="4">
        <v>2023</v>
      </c>
      <c r="B348" s="5">
        <v>45231</v>
      </c>
      <c r="C348" s="5">
        <v>45260</v>
      </c>
      <c r="D348" s="4" t="s">
        <v>43</v>
      </c>
      <c r="E348" s="4" t="s">
        <v>69</v>
      </c>
      <c r="F348" s="5">
        <v>41782</v>
      </c>
      <c r="G348" s="4" t="s">
        <v>70</v>
      </c>
      <c r="H348" s="6" t="s">
        <v>71</v>
      </c>
      <c r="I348" s="4" t="s">
        <v>72</v>
      </c>
      <c r="J348" s="5">
        <v>45270</v>
      </c>
      <c r="K348" s="5">
        <v>45260</v>
      </c>
    </row>
    <row r="349" spans="1:11" x14ac:dyDescent="0.3">
      <c r="A349" s="4">
        <v>2023</v>
      </c>
      <c r="B349" s="5">
        <v>45231</v>
      </c>
      <c r="C349" s="5">
        <v>45260</v>
      </c>
      <c r="D349" s="4" t="s">
        <v>43</v>
      </c>
      <c r="E349" s="4" t="s">
        <v>73</v>
      </c>
      <c r="F349" s="5">
        <v>41782</v>
      </c>
      <c r="G349" s="4" t="s">
        <v>74</v>
      </c>
      <c r="H349" s="6" t="s">
        <v>75</v>
      </c>
      <c r="I349" s="4" t="s">
        <v>72</v>
      </c>
      <c r="J349" s="5">
        <v>45270</v>
      </c>
      <c r="K349" s="5">
        <v>45260</v>
      </c>
    </row>
    <row r="350" spans="1:11" x14ac:dyDescent="0.3">
      <c r="A350" s="4">
        <v>2023</v>
      </c>
      <c r="B350" s="5">
        <v>45231</v>
      </c>
      <c r="C350" s="5">
        <v>45260</v>
      </c>
      <c r="D350" s="4" t="s">
        <v>40</v>
      </c>
      <c r="E350" s="4" t="s">
        <v>76</v>
      </c>
      <c r="F350" s="5">
        <v>29713</v>
      </c>
      <c r="G350" s="4" t="s">
        <v>77</v>
      </c>
      <c r="H350" s="6" t="s">
        <v>78</v>
      </c>
      <c r="I350" s="4" t="s">
        <v>72</v>
      </c>
      <c r="J350" s="5">
        <v>45270</v>
      </c>
      <c r="K350" s="5">
        <v>45260</v>
      </c>
    </row>
    <row r="351" spans="1:11" x14ac:dyDescent="0.3">
      <c r="A351" s="4">
        <v>2023</v>
      </c>
      <c r="B351" s="5">
        <v>45231</v>
      </c>
      <c r="C351" s="5">
        <v>45260</v>
      </c>
      <c r="D351" s="4" t="s">
        <v>40</v>
      </c>
      <c r="E351" s="4" t="s">
        <v>79</v>
      </c>
      <c r="F351" s="5">
        <v>29726</v>
      </c>
      <c r="G351" s="4" t="s">
        <v>80</v>
      </c>
      <c r="H351" s="6" t="s">
        <v>81</v>
      </c>
      <c r="I351" s="4" t="s">
        <v>72</v>
      </c>
      <c r="J351" s="5">
        <v>45270</v>
      </c>
      <c r="K351" s="5">
        <v>45260</v>
      </c>
    </row>
    <row r="352" spans="1:11" x14ac:dyDescent="0.3">
      <c r="A352" s="4">
        <v>2023</v>
      </c>
      <c r="B352" s="5">
        <v>45231</v>
      </c>
      <c r="C352" s="5">
        <v>45260</v>
      </c>
      <c r="D352" s="4" t="s">
        <v>40</v>
      </c>
      <c r="E352" s="4" t="s">
        <v>82</v>
      </c>
      <c r="F352" s="5">
        <v>37145</v>
      </c>
      <c r="G352" s="4" t="s">
        <v>83</v>
      </c>
      <c r="H352" s="6" t="s">
        <v>84</v>
      </c>
      <c r="I352" s="4" t="s">
        <v>72</v>
      </c>
      <c r="J352" s="5">
        <v>45270</v>
      </c>
      <c r="K352" s="5">
        <v>45260</v>
      </c>
    </row>
    <row r="353" spans="1:11" x14ac:dyDescent="0.3">
      <c r="A353" s="4">
        <v>2023</v>
      </c>
      <c r="B353" s="5">
        <v>45231</v>
      </c>
      <c r="C353" s="5">
        <v>45260</v>
      </c>
      <c r="D353" s="4" t="s">
        <v>40</v>
      </c>
      <c r="E353" s="4" t="s">
        <v>85</v>
      </c>
      <c r="F353" s="5">
        <v>29704</v>
      </c>
      <c r="G353" s="4" t="s">
        <v>86</v>
      </c>
      <c r="H353" s="6" t="s">
        <v>87</v>
      </c>
      <c r="I353" s="4" t="s">
        <v>72</v>
      </c>
      <c r="J353" s="5">
        <v>45270</v>
      </c>
      <c r="K353" s="5">
        <v>45260</v>
      </c>
    </row>
    <row r="354" spans="1:11" x14ac:dyDescent="0.3">
      <c r="A354" s="4">
        <v>2023</v>
      </c>
      <c r="B354" s="5">
        <v>45231</v>
      </c>
      <c r="C354" s="5">
        <v>45260</v>
      </c>
      <c r="D354" s="4" t="s">
        <v>40</v>
      </c>
      <c r="E354" s="4" t="s">
        <v>88</v>
      </c>
      <c r="F354" s="5">
        <v>36782</v>
      </c>
      <c r="G354" s="4" t="s">
        <v>89</v>
      </c>
      <c r="H354" s="6" t="s">
        <v>90</v>
      </c>
      <c r="I354" s="4" t="s">
        <v>72</v>
      </c>
      <c r="J354" s="5">
        <v>45270</v>
      </c>
      <c r="K354" s="5">
        <v>45260</v>
      </c>
    </row>
    <row r="355" spans="1:11" x14ac:dyDescent="0.3">
      <c r="A355" s="4">
        <v>2023</v>
      </c>
      <c r="B355" s="5">
        <v>45231</v>
      </c>
      <c r="C355" s="5">
        <v>45260</v>
      </c>
      <c r="D355" s="4" t="s">
        <v>40</v>
      </c>
      <c r="E355" s="4" t="s">
        <v>91</v>
      </c>
      <c r="F355" s="5">
        <v>29718</v>
      </c>
      <c r="G355" s="4" t="s">
        <v>92</v>
      </c>
      <c r="H355" s="6" t="s">
        <v>93</v>
      </c>
      <c r="I355" s="4" t="s">
        <v>72</v>
      </c>
      <c r="J355" s="5">
        <v>45270</v>
      </c>
      <c r="K355" s="5">
        <v>45260</v>
      </c>
    </row>
    <row r="356" spans="1:11" x14ac:dyDescent="0.3">
      <c r="A356" s="4">
        <v>2023</v>
      </c>
      <c r="B356" s="5">
        <v>45231</v>
      </c>
      <c r="C356" s="5">
        <v>45260</v>
      </c>
      <c r="D356" s="4" t="s">
        <v>40</v>
      </c>
      <c r="E356" s="4" t="s">
        <v>94</v>
      </c>
      <c r="F356" s="5">
        <v>16727</v>
      </c>
      <c r="G356" s="4" t="s">
        <v>95</v>
      </c>
      <c r="H356" s="6" t="s">
        <v>96</v>
      </c>
      <c r="I356" s="4" t="s">
        <v>72</v>
      </c>
      <c r="J356" s="5">
        <v>45270</v>
      </c>
      <c r="K356" s="5">
        <v>45260</v>
      </c>
    </row>
    <row r="357" spans="1:11" x14ac:dyDescent="0.3">
      <c r="A357" s="4">
        <v>2023</v>
      </c>
      <c r="B357" s="5">
        <v>45231</v>
      </c>
      <c r="C357" s="5">
        <v>45260</v>
      </c>
      <c r="D357" s="4" t="s">
        <v>40</v>
      </c>
      <c r="E357" s="4" t="s">
        <v>97</v>
      </c>
      <c r="F357" s="5">
        <v>17877</v>
      </c>
      <c r="G357" s="4" t="s">
        <v>98</v>
      </c>
      <c r="H357" s="6" t="s">
        <v>99</v>
      </c>
      <c r="I357" s="4" t="s">
        <v>72</v>
      </c>
      <c r="J357" s="5">
        <v>45270</v>
      </c>
      <c r="K357" s="5">
        <v>45260</v>
      </c>
    </row>
    <row r="358" spans="1:11" x14ac:dyDescent="0.3">
      <c r="A358" s="4">
        <v>2023</v>
      </c>
      <c r="B358" s="5">
        <v>45231</v>
      </c>
      <c r="C358" s="5">
        <v>45260</v>
      </c>
      <c r="D358" s="4" t="s">
        <v>39</v>
      </c>
      <c r="E358" s="4" t="s">
        <v>39</v>
      </c>
      <c r="F358" s="5">
        <v>6246</v>
      </c>
      <c r="G358" s="4" t="s">
        <v>100</v>
      </c>
      <c r="H358" s="6" t="s">
        <v>101</v>
      </c>
      <c r="I358" s="4" t="s">
        <v>72</v>
      </c>
      <c r="J358" s="5">
        <v>45270</v>
      </c>
      <c r="K358" s="5">
        <v>45260</v>
      </c>
    </row>
    <row r="359" spans="1:11" x14ac:dyDescent="0.3">
      <c r="A359" s="4">
        <v>2023</v>
      </c>
      <c r="B359" s="5">
        <v>45231</v>
      </c>
      <c r="C359" s="5">
        <v>45260</v>
      </c>
      <c r="D359" s="4" t="s">
        <v>49</v>
      </c>
      <c r="E359" s="4" t="s">
        <v>102</v>
      </c>
      <c r="F359" s="5">
        <v>41839</v>
      </c>
      <c r="G359" s="4" t="s">
        <v>103</v>
      </c>
      <c r="H359" s="6" t="s">
        <v>104</v>
      </c>
      <c r="I359" s="4" t="s">
        <v>72</v>
      </c>
      <c r="J359" s="5">
        <v>45270</v>
      </c>
      <c r="K359" s="5">
        <v>45260</v>
      </c>
    </row>
    <row r="360" spans="1:11" x14ac:dyDescent="0.3">
      <c r="A360" s="4">
        <v>2023</v>
      </c>
      <c r="B360" s="5">
        <v>45231</v>
      </c>
      <c r="C360" s="5">
        <v>45260</v>
      </c>
      <c r="D360" s="4" t="s">
        <v>49</v>
      </c>
      <c r="E360" s="4" t="s">
        <v>105</v>
      </c>
      <c r="F360" s="5">
        <v>41839</v>
      </c>
      <c r="G360" s="4" t="s">
        <v>103</v>
      </c>
      <c r="H360" s="6" t="s">
        <v>106</v>
      </c>
      <c r="I360" s="4" t="s">
        <v>72</v>
      </c>
      <c r="J360" s="5">
        <v>45270</v>
      </c>
      <c r="K360" s="5">
        <v>45260</v>
      </c>
    </row>
    <row r="361" spans="1:11" x14ac:dyDescent="0.3">
      <c r="A361" s="4">
        <v>2023</v>
      </c>
      <c r="B361" s="5">
        <v>45231</v>
      </c>
      <c r="C361" s="5">
        <v>45260</v>
      </c>
      <c r="D361" s="4" t="s">
        <v>49</v>
      </c>
      <c r="E361" s="4" t="s">
        <v>107</v>
      </c>
      <c r="F361" s="5">
        <v>41839</v>
      </c>
      <c r="G361" s="4" t="s">
        <v>108</v>
      </c>
      <c r="H361" s="6" t="s">
        <v>109</v>
      </c>
      <c r="I361" s="4" t="s">
        <v>72</v>
      </c>
      <c r="J361" s="5">
        <v>45270</v>
      </c>
      <c r="K361" s="5">
        <v>45260</v>
      </c>
    </row>
    <row r="362" spans="1:11" x14ac:dyDescent="0.3">
      <c r="A362" s="4">
        <v>2023</v>
      </c>
      <c r="B362" s="5">
        <v>45231</v>
      </c>
      <c r="C362" s="5">
        <v>45260</v>
      </c>
      <c r="D362" s="4" t="s">
        <v>49</v>
      </c>
      <c r="E362" s="4" t="s">
        <v>110</v>
      </c>
      <c r="F362" s="5">
        <v>41839</v>
      </c>
      <c r="G362" s="4" t="s">
        <v>111</v>
      </c>
      <c r="H362" s="6" t="s">
        <v>112</v>
      </c>
      <c r="I362" s="4" t="s">
        <v>72</v>
      </c>
      <c r="J362" s="5">
        <v>45270</v>
      </c>
      <c r="K362" s="5">
        <v>45260</v>
      </c>
    </row>
    <row r="363" spans="1:11" x14ac:dyDescent="0.3">
      <c r="A363" s="4">
        <v>2023</v>
      </c>
      <c r="B363" s="5">
        <v>45231</v>
      </c>
      <c r="C363" s="5">
        <v>45260</v>
      </c>
      <c r="D363" s="4" t="s">
        <v>49</v>
      </c>
      <c r="E363" s="4" t="s">
        <v>113</v>
      </c>
      <c r="F363" s="5">
        <v>41839</v>
      </c>
      <c r="G363" s="4" t="s">
        <v>111</v>
      </c>
      <c r="H363" s="6" t="s">
        <v>114</v>
      </c>
      <c r="I363" s="4" t="s">
        <v>72</v>
      </c>
      <c r="J363" s="5">
        <v>45270</v>
      </c>
      <c r="K363" s="5">
        <v>45260</v>
      </c>
    </row>
    <row r="364" spans="1:11" x14ac:dyDescent="0.3">
      <c r="A364" s="4">
        <v>2023</v>
      </c>
      <c r="B364" s="5">
        <v>45231</v>
      </c>
      <c r="C364" s="5">
        <v>45260</v>
      </c>
      <c r="D364" s="4" t="s">
        <v>49</v>
      </c>
      <c r="E364" s="4" t="s">
        <v>115</v>
      </c>
      <c r="F364" s="5">
        <v>41839</v>
      </c>
      <c r="G364" s="4" t="s">
        <v>111</v>
      </c>
      <c r="H364" s="6" t="s">
        <v>116</v>
      </c>
      <c r="I364" s="4" t="s">
        <v>72</v>
      </c>
      <c r="J364" s="5">
        <v>45270</v>
      </c>
      <c r="K364" s="5">
        <v>45260</v>
      </c>
    </row>
    <row r="365" spans="1:11" x14ac:dyDescent="0.3">
      <c r="A365" s="4">
        <v>2023</v>
      </c>
      <c r="B365" s="5">
        <v>45231</v>
      </c>
      <c r="C365" s="5">
        <v>45260</v>
      </c>
      <c r="D365" s="4" t="s">
        <v>49</v>
      </c>
      <c r="E365" s="4" t="s">
        <v>117</v>
      </c>
      <c r="F365" s="5">
        <v>41839</v>
      </c>
      <c r="G365" s="4" t="s">
        <v>118</v>
      </c>
      <c r="H365" s="6" t="s">
        <v>119</v>
      </c>
      <c r="I365" s="4" t="s">
        <v>72</v>
      </c>
      <c r="J365" s="5">
        <v>45270</v>
      </c>
      <c r="K365" s="5">
        <v>45260</v>
      </c>
    </row>
    <row r="366" spans="1:11" x14ac:dyDescent="0.3">
      <c r="A366" s="4">
        <v>2023</v>
      </c>
      <c r="B366" s="5">
        <v>45231</v>
      </c>
      <c r="C366" s="5">
        <v>45260</v>
      </c>
      <c r="D366" s="4" t="s">
        <v>49</v>
      </c>
      <c r="E366" s="4" t="s">
        <v>120</v>
      </c>
      <c r="F366" s="5">
        <v>41839</v>
      </c>
      <c r="G366" s="4" t="s">
        <v>118</v>
      </c>
      <c r="H366" s="7" t="s">
        <v>121</v>
      </c>
      <c r="I366" s="4" t="s">
        <v>72</v>
      </c>
      <c r="J366" s="5">
        <v>45270</v>
      </c>
      <c r="K366" s="5">
        <v>45260</v>
      </c>
    </row>
    <row r="367" spans="1:11" x14ac:dyDescent="0.3">
      <c r="A367" s="4">
        <v>2023</v>
      </c>
      <c r="B367" s="5">
        <v>45231</v>
      </c>
      <c r="C367" s="5">
        <v>45260</v>
      </c>
      <c r="D367" s="4" t="s">
        <v>49</v>
      </c>
      <c r="E367" s="4" t="s">
        <v>122</v>
      </c>
      <c r="F367" s="5">
        <v>41839</v>
      </c>
      <c r="G367" s="4" t="s">
        <v>123</v>
      </c>
      <c r="H367" s="6" t="s">
        <v>124</v>
      </c>
      <c r="I367" s="4" t="s">
        <v>72</v>
      </c>
      <c r="J367" s="5">
        <v>45270</v>
      </c>
      <c r="K367" s="5">
        <v>45260</v>
      </c>
    </row>
    <row r="368" spans="1:11" x14ac:dyDescent="0.3">
      <c r="A368" s="4">
        <v>2023</v>
      </c>
      <c r="B368" s="5">
        <v>45231</v>
      </c>
      <c r="C368" s="5">
        <v>45260</v>
      </c>
      <c r="D368" s="4" t="s">
        <v>49</v>
      </c>
      <c r="E368" s="4" t="s">
        <v>125</v>
      </c>
      <c r="F368" s="5">
        <v>41839</v>
      </c>
      <c r="G368" s="4" t="s">
        <v>118</v>
      </c>
      <c r="H368" s="6" t="s">
        <v>126</v>
      </c>
      <c r="I368" s="4" t="s">
        <v>72</v>
      </c>
      <c r="J368" s="5">
        <v>45270</v>
      </c>
      <c r="K368" s="5">
        <v>45260</v>
      </c>
    </row>
    <row r="369" spans="1:11" x14ac:dyDescent="0.3">
      <c r="A369" s="4">
        <v>2023</v>
      </c>
      <c r="B369" s="5">
        <v>45231</v>
      </c>
      <c r="C369" s="5">
        <v>45260</v>
      </c>
      <c r="D369" s="4" t="s">
        <v>49</v>
      </c>
      <c r="E369" s="4" t="s">
        <v>127</v>
      </c>
      <c r="F369" s="5">
        <v>41839</v>
      </c>
      <c r="G369" s="4" t="s">
        <v>111</v>
      </c>
      <c r="H369" s="6" t="s">
        <v>128</v>
      </c>
      <c r="I369" s="4" t="s">
        <v>72</v>
      </c>
      <c r="J369" s="5">
        <v>45270</v>
      </c>
      <c r="K369" s="5">
        <v>45260</v>
      </c>
    </row>
    <row r="370" spans="1:11" x14ac:dyDescent="0.3">
      <c r="A370" s="4">
        <v>2023</v>
      </c>
      <c r="B370" s="5">
        <v>45231</v>
      </c>
      <c r="C370" s="5">
        <v>45260</v>
      </c>
      <c r="D370" s="4" t="s">
        <v>49</v>
      </c>
      <c r="E370" s="4" t="s">
        <v>129</v>
      </c>
      <c r="F370" s="5">
        <v>41839</v>
      </c>
      <c r="G370" s="4" t="s">
        <v>123</v>
      </c>
      <c r="H370" s="6" t="s">
        <v>130</v>
      </c>
      <c r="I370" s="4" t="s">
        <v>72</v>
      </c>
      <c r="J370" s="5">
        <v>45270</v>
      </c>
      <c r="K370" s="5">
        <v>45260</v>
      </c>
    </row>
    <row r="371" spans="1:11" x14ac:dyDescent="0.3">
      <c r="A371" s="4">
        <v>2023</v>
      </c>
      <c r="B371" s="5">
        <v>45231</v>
      </c>
      <c r="C371" s="5">
        <v>45260</v>
      </c>
      <c r="D371" s="4" t="s">
        <v>49</v>
      </c>
      <c r="E371" s="4" t="s">
        <v>131</v>
      </c>
      <c r="F371" s="5">
        <v>41839</v>
      </c>
      <c r="G371" s="4" t="s">
        <v>123</v>
      </c>
      <c r="H371" s="6" t="s">
        <v>132</v>
      </c>
      <c r="I371" s="4" t="s">
        <v>72</v>
      </c>
      <c r="J371" s="5">
        <v>45270</v>
      </c>
      <c r="K371" s="5">
        <v>45260</v>
      </c>
    </row>
    <row r="372" spans="1:11" x14ac:dyDescent="0.3">
      <c r="A372" s="4">
        <v>2023</v>
      </c>
      <c r="B372" s="5">
        <v>45231</v>
      </c>
      <c r="C372" s="5">
        <v>45260</v>
      </c>
      <c r="D372" s="4" t="s">
        <v>49</v>
      </c>
      <c r="E372" s="4" t="s">
        <v>133</v>
      </c>
      <c r="F372" s="5">
        <v>41839</v>
      </c>
      <c r="G372" s="4" t="s">
        <v>123</v>
      </c>
      <c r="H372" s="7" t="s">
        <v>134</v>
      </c>
      <c r="I372" s="4" t="s">
        <v>72</v>
      </c>
      <c r="J372" s="5">
        <v>45270</v>
      </c>
      <c r="K372" s="5">
        <v>45260</v>
      </c>
    </row>
    <row r="373" spans="1:11" x14ac:dyDescent="0.3">
      <c r="A373" s="4">
        <v>2023</v>
      </c>
      <c r="B373" s="5">
        <v>45231</v>
      </c>
      <c r="C373" s="5">
        <v>45260</v>
      </c>
      <c r="D373" s="4" t="s">
        <v>42</v>
      </c>
      <c r="E373" s="4" t="s">
        <v>135</v>
      </c>
      <c r="F373" s="5">
        <v>36353</v>
      </c>
      <c r="G373" s="4" t="s">
        <v>136</v>
      </c>
      <c r="H373" s="6" t="s">
        <v>137</v>
      </c>
      <c r="I373" s="4" t="s">
        <v>72</v>
      </c>
      <c r="J373" s="5">
        <v>45270</v>
      </c>
      <c r="K373" s="5">
        <v>45260</v>
      </c>
    </row>
    <row r="374" spans="1:11" x14ac:dyDescent="0.3">
      <c r="A374" s="4">
        <v>2023</v>
      </c>
      <c r="B374" s="5">
        <v>45231</v>
      </c>
      <c r="C374" s="5">
        <v>45260</v>
      </c>
      <c r="D374" s="4" t="s">
        <v>42</v>
      </c>
      <c r="E374" s="4" t="s">
        <v>138</v>
      </c>
      <c r="F374" s="5">
        <v>36353</v>
      </c>
      <c r="G374" s="4" t="s">
        <v>136</v>
      </c>
      <c r="H374" s="7" t="s">
        <v>139</v>
      </c>
      <c r="I374" s="4" t="s">
        <v>72</v>
      </c>
      <c r="J374" s="5">
        <v>45270</v>
      </c>
      <c r="K374" s="5">
        <v>45260</v>
      </c>
    </row>
    <row r="375" spans="1:11" x14ac:dyDescent="0.3">
      <c r="A375" s="4">
        <v>2023</v>
      </c>
      <c r="B375" s="5">
        <v>45231</v>
      </c>
      <c r="C375" s="5">
        <v>45260</v>
      </c>
      <c r="D375" s="4" t="s">
        <v>43</v>
      </c>
      <c r="E375" s="4" t="s">
        <v>140</v>
      </c>
      <c r="F375" s="5">
        <v>42499</v>
      </c>
      <c r="G375" s="4" t="s">
        <v>74</v>
      </c>
      <c r="H375" s="6" t="s">
        <v>141</v>
      </c>
      <c r="I375" s="4" t="s">
        <v>72</v>
      </c>
      <c r="J375" s="5">
        <v>45270</v>
      </c>
      <c r="K375" s="5">
        <v>45260</v>
      </c>
    </row>
    <row r="376" spans="1:11" x14ac:dyDescent="0.3">
      <c r="A376" s="4">
        <v>2023</v>
      </c>
      <c r="B376" s="5">
        <v>45231</v>
      </c>
      <c r="C376" s="5">
        <v>45260</v>
      </c>
      <c r="D376" s="4" t="s">
        <v>43</v>
      </c>
      <c r="E376" s="4" t="s">
        <v>142</v>
      </c>
      <c r="F376" s="5">
        <v>42128</v>
      </c>
      <c r="G376" s="4" t="s">
        <v>143</v>
      </c>
      <c r="H376" s="6" t="s">
        <v>144</v>
      </c>
      <c r="I376" s="4" t="s">
        <v>72</v>
      </c>
      <c r="J376" s="5">
        <v>45270</v>
      </c>
      <c r="K376" s="5">
        <v>45260</v>
      </c>
    </row>
    <row r="377" spans="1:11" x14ac:dyDescent="0.3">
      <c r="A377" s="4">
        <v>2023</v>
      </c>
      <c r="B377" s="5">
        <v>45231</v>
      </c>
      <c r="C377" s="5">
        <v>45260</v>
      </c>
      <c r="D377" s="4" t="s">
        <v>43</v>
      </c>
      <c r="E377" s="4" t="s">
        <v>145</v>
      </c>
      <c r="F377" s="5">
        <v>42487</v>
      </c>
      <c r="G377" s="4" t="s">
        <v>146</v>
      </c>
      <c r="H377" s="6" t="s">
        <v>147</v>
      </c>
      <c r="I377" s="4" t="s">
        <v>72</v>
      </c>
      <c r="J377" s="5">
        <v>45270</v>
      </c>
      <c r="K377" s="5">
        <v>45260</v>
      </c>
    </row>
    <row r="378" spans="1:11" x14ac:dyDescent="0.3">
      <c r="A378" s="4">
        <v>2023</v>
      </c>
      <c r="B378" s="5">
        <v>45231</v>
      </c>
      <c r="C378" s="5">
        <v>45260</v>
      </c>
      <c r="D378" s="4" t="s">
        <v>48</v>
      </c>
      <c r="E378" s="4" t="s">
        <v>148</v>
      </c>
      <c r="F378" s="5">
        <v>41820</v>
      </c>
      <c r="G378" s="4" t="s">
        <v>149</v>
      </c>
      <c r="H378" s="6" t="s">
        <v>150</v>
      </c>
      <c r="I378" s="4" t="s">
        <v>72</v>
      </c>
      <c r="J378" s="5">
        <v>45270</v>
      </c>
      <c r="K378" s="5">
        <v>45260</v>
      </c>
    </row>
    <row r="379" spans="1:11" x14ac:dyDescent="0.3">
      <c r="A379" s="4">
        <v>2023</v>
      </c>
      <c r="B379" s="5">
        <v>45231</v>
      </c>
      <c r="C379" s="5">
        <v>45260</v>
      </c>
      <c r="D379" s="4" t="s">
        <v>41</v>
      </c>
      <c r="E379" s="4" t="s">
        <v>151</v>
      </c>
      <c r="F379" s="5">
        <v>11282</v>
      </c>
      <c r="G379" s="4" t="s">
        <v>152</v>
      </c>
      <c r="H379" s="6" t="s">
        <v>153</v>
      </c>
      <c r="I379" s="4" t="s">
        <v>72</v>
      </c>
      <c r="J379" s="5">
        <v>45270</v>
      </c>
      <c r="K379" s="5">
        <v>45260</v>
      </c>
    </row>
    <row r="380" spans="1:11" x14ac:dyDescent="0.3">
      <c r="A380" s="4">
        <v>2023</v>
      </c>
      <c r="B380" s="5">
        <v>45231</v>
      </c>
      <c r="C380" s="5">
        <v>45260</v>
      </c>
      <c r="D380" s="4" t="s">
        <v>49</v>
      </c>
      <c r="E380" s="4" t="s">
        <v>154</v>
      </c>
      <c r="F380" s="5">
        <v>41962</v>
      </c>
      <c r="G380" s="4" t="s">
        <v>155</v>
      </c>
      <c r="H380" s="6" t="s">
        <v>156</v>
      </c>
      <c r="I380" s="4" t="s">
        <v>72</v>
      </c>
      <c r="J380" s="5">
        <v>45270</v>
      </c>
      <c r="K380" s="5">
        <v>45260</v>
      </c>
    </row>
    <row r="381" spans="1:11" x14ac:dyDescent="0.3">
      <c r="A381" s="4">
        <v>2023</v>
      </c>
      <c r="B381" s="5">
        <v>45231</v>
      </c>
      <c r="C381" s="5">
        <v>45260</v>
      </c>
      <c r="D381" s="4" t="s">
        <v>43</v>
      </c>
      <c r="E381" s="4" t="s">
        <v>157</v>
      </c>
      <c r="F381" s="5">
        <v>42761</v>
      </c>
      <c r="G381" s="4" t="s">
        <v>158</v>
      </c>
      <c r="H381" s="6" t="s">
        <v>159</v>
      </c>
      <c r="I381" s="4" t="s">
        <v>72</v>
      </c>
      <c r="J381" s="5">
        <v>45270</v>
      </c>
      <c r="K381" s="5">
        <v>45260</v>
      </c>
    </row>
    <row r="382" spans="1:11" x14ac:dyDescent="0.3">
      <c r="A382" s="4">
        <v>2023</v>
      </c>
      <c r="B382" s="5">
        <v>45261</v>
      </c>
      <c r="C382" s="5">
        <v>45291</v>
      </c>
      <c r="D382" s="4" t="s">
        <v>43</v>
      </c>
      <c r="E382" s="4" t="s">
        <v>69</v>
      </c>
      <c r="F382" s="5">
        <v>41782</v>
      </c>
      <c r="G382" s="4" t="s">
        <v>70</v>
      </c>
      <c r="H382" s="6" t="s">
        <v>71</v>
      </c>
      <c r="I382" s="4" t="s">
        <v>72</v>
      </c>
      <c r="J382" s="5">
        <v>45293</v>
      </c>
      <c r="K382" s="5">
        <v>45291</v>
      </c>
    </row>
    <row r="383" spans="1:11" x14ac:dyDescent="0.3">
      <c r="A383" s="4">
        <v>2023</v>
      </c>
      <c r="B383" s="5">
        <v>45261</v>
      </c>
      <c r="C383" s="5">
        <v>45291</v>
      </c>
      <c r="D383" s="4" t="s">
        <v>43</v>
      </c>
      <c r="E383" s="4" t="s">
        <v>73</v>
      </c>
      <c r="F383" s="5">
        <v>41782</v>
      </c>
      <c r="G383" s="4" t="s">
        <v>74</v>
      </c>
      <c r="H383" s="6" t="s">
        <v>75</v>
      </c>
      <c r="I383" s="4" t="s">
        <v>72</v>
      </c>
      <c r="J383" s="5">
        <v>45293</v>
      </c>
      <c r="K383" s="5">
        <v>45291</v>
      </c>
    </row>
    <row r="384" spans="1:11" x14ac:dyDescent="0.3">
      <c r="A384" s="4">
        <v>2023</v>
      </c>
      <c r="B384" s="5">
        <v>45261</v>
      </c>
      <c r="C384" s="5">
        <v>45291</v>
      </c>
      <c r="D384" s="4" t="s">
        <v>40</v>
      </c>
      <c r="E384" s="4" t="s">
        <v>76</v>
      </c>
      <c r="F384" s="5">
        <v>29713</v>
      </c>
      <c r="G384" s="4" t="s">
        <v>77</v>
      </c>
      <c r="H384" s="6" t="s">
        <v>78</v>
      </c>
      <c r="I384" s="4" t="s">
        <v>72</v>
      </c>
      <c r="J384" s="5">
        <v>45293</v>
      </c>
      <c r="K384" s="5">
        <v>45291</v>
      </c>
    </row>
    <row r="385" spans="1:11" x14ac:dyDescent="0.3">
      <c r="A385" s="4">
        <v>2023</v>
      </c>
      <c r="B385" s="5">
        <v>45261</v>
      </c>
      <c r="C385" s="5">
        <v>45291</v>
      </c>
      <c r="D385" s="4" t="s">
        <v>40</v>
      </c>
      <c r="E385" s="4" t="s">
        <v>79</v>
      </c>
      <c r="F385" s="5">
        <v>29726</v>
      </c>
      <c r="G385" s="4" t="s">
        <v>80</v>
      </c>
      <c r="H385" s="6" t="s">
        <v>81</v>
      </c>
      <c r="I385" s="4" t="s">
        <v>72</v>
      </c>
      <c r="J385" s="5">
        <v>45293</v>
      </c>
      <c r="K385" s="5">
        <v>45291</v>
      </c>
    </row>
    <row r="386" spans="1:11" x14ac:dyDescent="0.3">
      <c r="A386" s="4">
        <v>2023</v>
      </c>
      <c r="B386" s="5">
        <v>45261</v>
      </c>
      <c r="C386" s="5">
        <v>45291</v>
      </c>
      <c r="D386" s="4" t="s">
        <v>40</v>
      </c>
      <c r="E386" s="4" t="s">
        <v>82</v>
      </c>
      <c r="F386" s="5">
        <v>37145</v>
      </c>
      <c r="G386" s="4" t="s">
        <v>83</v>
      </c>
      <c r="H386" s="6" t="s">
        <v>84</v>
      </c>
      <c r="I386" s="4" t="s">
        <v>72</v>
      </c>
      <c r="J386" s="5">
        <v>45293</v>
      </c>
      <c r="K386" s="5">
        <v>45291</v>
      </c>
    </row>
    <row r="387" spans="1:11" x14ac:dyDescent="0.3">
      <c r="A387" s="4">
        <v>2023</v>
      </c>
      <c r="B387" s="5">
        <v>45261</v>
      </c>
      <c r="C387" s="5">
        <v>45291</v>
      </c>
      <c r="D387" s="4" t="s">
        <v>40</v>
      </c>
      <c r="E387" s="4" t="s">
        <v>85</v>
      </c>
      <c r="F387" s="5">
        <v>29704</v>
      </c>
      <c r="G387" s="4" t="s">
        <v>86</v>
      </c>
      <c r="H387" s="6" t="s">
        <v>87</v>
      </c>
      <c r="I387" s="4" t="s">
        <v>72</v>
      </c>
      <c r="J387" s="5">
        <v>45293</v>
      </c>
      <c r="K387" s="5">
        <v>45291</v>
      </c>
    </row>
    <row r="388" spans="1:11" x14ac:dyDescent="0.3">
      <c r="A388" s="4">
        <v>2023</v>
      </c>
      <c r="B388" s="5">
        <v>45261</v>
      </c>
      <c r="C388" s="5">
        <v>45291</v>
      </c>
      <c r="D388" s="4" t="s">
        <v>40</v>
      </c>
      <c r="E388" s="4" t="s">
        <v>88</v>
      </c>
      <c r="F388" s="5">
        <v>36782</v>
      </c>
      <c r="G388" s="4" t="s">
        <v>89</v>
      </c>
      <c r="H388" s="6" t="s">
        <v>90</v>
      </c>
      <c r="I388" s="4" t="s">
        <v>72</v>
      </c>
      <c r="J388" s="5">
        <v>45293</v>
      </c>
      <c r="K388" s="5">
        <v>45291</v>
      </c>
    </row>
    <row r="389" spans="1:11" x14ac:dyDescent="0.3">
      <c r="A389" s="4">
        <v>2023</v>
      </c>
      <c r="B389" s="5">
        <v>45261</v>
      </c>
      <c r="C389" s="5">
        <v>45291</v>
      </c>
      <c r="D389" s="4" t="s">
        <v>40</v>
      </c>
      <c r="E389" s="4" t="s">
        <v>91</v>
      </c>
      <c r="F389" s="5">
        <v>29718</v>
      </c>
      <c r="G389" s="4" t="s">
        <v>92</v>
      </c>
      <c r="H389" s="6" t="s">
        <v>93</v>
      </c>
      <c r="I389" s="4" t="s">
        <v>72</v>
      </c>
      <c r="J389" s="5">
        <v>45293</v>
      </c>
      <c r="K389" s="5">
        <v>45291</v>
      </c>
    </row>
    <row r="390" spans="1:11" x14ac:dyDescent="0.3">
      <c r="A390" s="4">
        <v>2023</v>
      </c>
      <c r="B390" s="5">
        <v>45261</v>
      </c>
      <c r="C390" s="5">
        <v>45291</v>
      </c>
      <c r="D390" s="4" t="s">
        <v>40</v>
      </c>
      <c r="E390" s="4" t="s">
        <v>94</v>
      </c>
      <c r="F390" s="5">
        <v>16727</v>
      </c>
      <c r="G390" s="4" t="s">
        <v>95</v>
      </c>
      <c r="H390" s="6" t="s">
        <v>96</v>
      </c>
      <c r="I390" s="4" t="s">
        <v>72</v>
      </c>
      <c r="J390" s="5">
        <v>45293</v>
      </c>
      <c r="K390" s="5">
        <v>45291</v>
      </c>
    </row>
    <row r="391" spans="1:11" x14ac:dyDescent="0.3">
      <c r="A391" s="4">
        <v>2023</v>
      </c>
      <c r="B391" s="5">
        <v>45261</v>
      </c>
      <c r="C391" s="5">
        <v>45291</v>
      </c>
      <c r="D391" s="4" t="s">
        <v>40</v>
      </c>
      <c r="E391" s="4" t="s">
        <v>97</v>
      </c>
      <c r="F391" s="5">
        <v>17877</v>
      </c>
      <c r="G391" s="4" t="s">
        <v>98</v>
      </c>
      <c r="H391" s="6" t="s">
        <v>99</v>
      </c>
      <c r="I391" s="4" t="s">
        <v>72</v>
      </c>
      <c r="J391" s="5">
        <v>45293</v>
      </c>
      <c r="K391" s="5">
        <v>45291</v>
      </c>
    </row>
    <row r="392" spans="1:11" x14ac:dyDescent="0.3">
      <c r="A392" s="4">
        <v>2023</v>
      </c>
      <c r="B392" s="5">
        <v>45261</v>
      </c>
      <c r="C392" s="5">
        <v>45291</v>
      </c>
      <c r="D392" s="4" t="s">
        <v>39</v>
      </c>
      <c r="E392" s="4" t="s">
        <v>39</v>
      </c>
      <c r="F392" s="5">
        <v>6246</v>
      </c>
      <c r="G392" s="4" t="s">
        <v>100</v>
      </c>
      <c r="H392" s="6" t="s">
        <v>101</v>
      </c>
      <c r="I392" s="4" t="s">
        <v>72</v>
      </c>
      <c r="J392" s="5">
        <v>45293</v>
      </c>
      <c r="K392" s="5">
        <v>45291</v>
      </c>
    </row>
    <row r="393" spans="1:11" x14ac:dyDescent="0.3">
      <c r="A393" s="4">
        <v>2023</v>
      </c>
      <c r="B393" s="5">
        <v>45261</v>
      </c>
      <c r="C393" s="5">
        <v>45291</v>
      </c>
      <c r="D393" s="4" t="s">
        <v>49</v>
      </c>
      <c r="E393" s="4" t="s">
        <v>102</v>
      </c>
      <c r="F393" s="5">
        <v>41839</v>
      </c>
      <c r="G393" s="4" t="s">
        <v>103</v>
      </c>
      <c r="H393" s="6" t="s">
        <v>104</v>
      </c>
      <c r="I393" s="4" t="s">
        <v>72</v>
      </c>
      <c r="J393" s="5">
        <v>45293</v>
      </c>
      <c r="K393" s="5">
        <v>45291</v>
      </c>
    </row>
    <row r="394" spans="1:11" x14ac:dyDescent="0.3">
      <c r="A394" s="4">
        <v>2023</v>
      </c>
      <c r="B394" s="5">
        <v>45261</v>
      </c>
      <c r="C394" s="5">
        <v>45291</v>
      </c>
      <c r="D394" s="4" t="s">
        <v>49</v>
      </c>
      <c r="E394" s="4" t="s">
        <v>105</v>
      </c>
      <c r="F394" s="5">
        <v>41839</v>
      </c>
      <c r="G394" s="4" t="s">
        <v>103</v>
      </c>
      <c r="H394" s="6" t="s">
        <v>106</v>
      </c>
      <c r="I394" s="4" t="s">
        <v>72</v>
      </c>
      <c r="J394" s="5">
        <v>45293</v>
      </c>
      <c r="K394" s="5">
        <v>45291</v>
      </c>
    </row>
    <row r="395" spans="1:11" x14ac:dyDescent="0.3">
      <c r="A395" s="4">
        <v>2023</v>
      </c>
      <c r="B395" s="5">
        <v>45261</v>
      </c>
      <c r="C395" s="5">
        <v>45291</v>
      </c>
      <c r="D395" s="4" t="s">
        <v>49</v>
      </c>
      <c r="E395" s="4" t="s">
        <v>107</v>
      </c>
      <c r="F395" s="5">
        <v>41839</v>
      </c>
      <c r="G395" s="4" t="s">
        <v>108</v>
      </c>
      <c r="H395" s="6" t="s">
        <v>109</v>
      </c>
      <c r="I395" s="4" t="s">
        <v>72</v>
      </c>
      <c r="J395" s="5">
        <v>45293</v>
      </c>
      <c r="K395" s="5">
        <v>45291</v>
      </c>
    </row>
    <row r="396" spans="1:11" x14ac:dyDescent="0.3">
      <c r="A396" s="4">
        <v>2023</v>
      </c>
      <c r="B396" s="5">
        <v>45261</v>
      </c>
      <c r="C396" s="5">
        <v>45291</v>
      </c>
      <c r="D396" s="4" t="s">
        <v>49</v>
      </c>
      <c r="E396" s="4" t="s">
        <v>110</v>
      </c>
      <c r="F396" s="5">
        <v>41839</v>
      </c>
      <c r="G396" s="4" t="s">
        <v>111</v>
      </c>
      <c r="H396" s="6" t="s">
        <v>112</v>
      </c>
      <c r="I396" s="4" t="s">
        <v>72</v>
      </c>
      <c r="J396" s="5">
        <v>45293</v>
      </c>
      <c r="K396" s="5">
        <v>45291</v>
      </c>
    </row>
    <row r="397" spans="1:11" x14ac:dyDescent="0.3">
      <c r="A397" s="4">
        <v>2023</v>
      </c>
      <c r="B397" s="5">
        <v>45261</v>
      </c>
      <c r="C397" s="5">
        <v>45291</v>
      </c>
      <c r="D397" s="4" t="s">
        <v>49</v>
      </c>
      <c r="E397" s="4" t="s">
        <v>113</v>
      </c>
      <c r="F397" s="5">
        <v>41839</v>
      </c>
      <c r="G397" s="4" t="s">
        <v>111</v>
      </c>
      <c r="H397" s="6" t="s">
        <v>114</v>
      </c>
      <c r="I397" s="4" t="s">
        <v>72</v>
      </c>
      <c r="J397" s="5">
        <v>45293</v>
      </c>
      <c r="K397" s="5">
        <v>45291</v>
      </c>
    </row>
    <row r="398" spans="1:11" x14ac:dyDescent="0.3">
      <c r="A398" s="4">
        <v>2023</v>
      </c>
      <c r="B398" s="5">
        <v>45261</v>
      </c>
      <c r="C398" s="5">
        <v>45291</v>
      </c>
      <c r="D398" s="4" t="s">
        <v>49</v>
      </c>
      <c r="E398" s="4" t="s">
        <v>115</v>
      </c>
      <c r="F398" s="5">
        <v>41839</v>
      </c>
      <c r="G398" s="4" t="s">
        <v>111</v>
      </c>
      <c r="H398" s="6" t="s">
        <v>116</v>
      </c>
      <c r="I398" s="4" t="s">
        <v>72</v>
      </c>
      <c r="J398" s="5">
        <v>45293</v>
      </c>
      <c r="K398" s="5">
        <v>45291</v>
      </c>
    </row>
    <row r="399" spans="1:11" x14ac:dyDescent="0.3">
      <c r="A399" s="4">
        <v>2023</v>
      </c>
      <c r="B399" s="5">
        <v>45261</v>
      </c>
      <c r="C399" s="5">
        <v>45291</v>
      </c>
      <c r="D399" s="4" t="s">
        <v>49</v>
      </c>
      <c r="E399" s="4" t="s">
        <v>117</v>
      </c>
      <c r="F399" s="5">
        <v>41839</v>
      </c>
      <c r="G399" s="4" t="s">
        <v>118</v>
      </c>
      <c r="H399" s="6" t="s">
        <v>119</v>
      </c>
      <c r="I399" s="4" t="s">
        <v>72</v>
      </c>
      <c r="J399" s="5">
        <v>45293</v>
      </c>
      <c r="K399" s="5">
        <v>45291</v>
      </c>
    </row>
    <row r="400" spans="1:11" x14ac:dyDescent="0.3">
      <c r="A400" s="4">
        <v>2023</v>
      </c>
      <c r="B400" s="5">
        <v>45261</v>
      </c>
      <c r="C400" s="5">
        <v>45291</v>
      </c>
      <c r="D400" s="4" t="s">
        <v>49</v>
      </c>
      <c r="E400" s="4" t="s">
        <v>120</v>
      </c>
      <c r="F400" s="5">
        <v>41839</v>
      </c>
      <c r="G400" s="4" t="s">
        <v>118</v>
      </c>
      <c r="H400" s="7" t="s">
        <v>121</v>
      </c>
      <c r="I400" s="4" t="s">
        <v>72</v>
      </c>
      <c r="J400" s="5">
        <v>45293</v>
      </c>
      <c r="K400" s="5">
        <v>45291</v>
      </c>
    </row>
    <row r="401" spans="1:11" x14ac:dyDescent="0.3">
      <c r="A401" s="4">
        <v>2023</v>
      </c>
      <c r="B401" s="5">
        <v>45261</v>
      </c>
      <c r="C401" s="5">
        <v>45291</v>
      </c>
      <c r="D401" s="4" t="s">
        <v>49</v>
      </c>
      <c r="E401" s="4" t="s">
        <v>122</v>
      </c>
      <c r="F401" s="5">
        <v>41839</v>
      </c>
      <c r="G401" s="4" t="s">
        <v>123</v>
      </c>
      <c r="H401" s="6" t="s">
        <v>124</v>
      </c>
      <c r="I401" s="4" t="s">
        <v>72</v>
      </c>
      <c r="J401" s="5">
        <v>45293</v>
      </c>
      <c r="K401" s="5">
        <v>45291</v>
      </c>
    </row>
    <row r="402" spans="1:11" x14ac:dyDescent="0.3">
      <c r="A402" s="4">
        <v>2023</v>
      </c>
      <c r="B402" s="5">
        <v>45261</v>
      </c>
      <c r="C402" s="5">
        <v>45291</v>
      </c>
      <c r="D402" s="4" t="s">
        <v>49</v>
      </c>
      <c r="E402" s="4" t="s">
        <v>125</v>
      </c>
      <c r="F402" s="5">
        <v>41839</v>
      </c>
      <c r="G402" s="4" t="s">
        <v>118</v>
      </c>
      <c r="H402" s="6" t="s">
        <v>196</v>
      </c>
      <c r="I402" s="4" t="s">
        <v>72</v>
      </c>
      <c r="J402" s="5">
        <v>45293</v>
      </c>
      <c r="K402" s="5">
        <v>45291</v>
      </c>
    </row>
    <row r="403" spans="1:11" x14ac:dyDescent="0.3">
      <c r="A403" s="4">
        <v>2023</v>
      </c>
      <c r="B403" s="5">
        <v>45261</v>
      </c>
      <c r="C403" s="5">
        <v>45291</v>
      </c>
      <c r="D403" s="4" t="s">
        <v>49</v>
      </c>
      <c r="E403" s="4" t="s">
        <v>127</v>
      </c>
      <c r="F403" s="5">
        <v>41839</v>
      </c>
      <c r="G403" s="4" t="s">
        <v>111</v>
      </c>
      <c r="H403" s="6" t="s">
        <v>128</v>
      </c>
      <c r="I403" s="4" t="s">
        <v>72</v>
      </c>
      <c r="J403" s="5">
        <v>45293</v>
      </c>
      <c r="K403" s="5">
        <v>45291</v>
      </c>
    </row>
    <row r="404" spans="1:11" x14ac:dyDescent="0.3">
      <c r="A404" s="4">
        <v>2023</v>
      </c>
      <c r="B404" s="5">
        <v>45261</v>
      </c>
      <c r="C404" s="5">
        <v>45291</v>
      </c>
      <c r="D404" s="4" t="s">
        <v>49</v>
      </c>
      <c r="E404" s="4" t="s">
        <v>129</v>
      </c>
      <c r="F404" s="5">
        <v>41839</v>
      </c>
      <c r="G404" s="4" t="s">
        <v>123</v>
      </c>
      <c r="H404" s="6" t="s">
        <v>130</v>
      </c>
      <c r="I404" s="4" t="s">
        <v>72</v>
      </c>
      <c r="J404" s="5">
        <v>45293</v>
      </c>
      <c r="K404" s="5">
        <v>45291</v>
      </c>
    </row>
    <row r="405" spans="1:11" x14ac:dyDescent="0.3">
      <c r="A405" s="4">
        <v>2023</v>
      </c>
      <c r="B405" s="5">
        <v>45261</v>
      </c>
      <c r="C405" s="5">
        <v>45291</v>
      </c>
      <c r="D405" s="4" t="s">
        <v>49</v>
      </c>
      <c r="E405" s="4" t="s">
        <v>131</v>
      </c>
      <c r="F405" s="5">
        <v>41839</v>
      </c>
      <c r="G405" s="4" t="s">
        <v>123</v>
      </c>
      <c r="H405" s="6" t="s">
        <v>132</v>
      </c>
      <c r="I405" s="4" t="s">
        <v>72</v>
      </c>
      <c r="J405" s="5">
        <v>45293</v>
      </c>
      <c r="K405" s="5">
        <v>45291</v>
      </c>
    </row>
    <row r="406" spans="1:11" x14ac:dyDescent="0.3">
      <c r="A406" s="4">
        <v>2023</v>
      </c>
      <c r="B406" s="5">
        <v>45261</v>
      </c>
      <c r="C406" s="5">
        <v>45291</v>
      </c>
      <c r="D406" s="4" t="s">
        <v>49</v>
      </c>
      <c r="E406" s="4" t="s">
        <v>133</v>
      </c>
      <c r="F406" s="5">
        <v>41839</v>
      </c>
      <c r="G406" s="4" t="s">
        <v>123</v>
      </c>
      <c r="H406" s="7" t="s">
        <v>134</v>
      </c>
      <c r="I406" s="4" t="s">
        <v>72</v>
      </c>
      <c r="J406" s="5">
        <v>45293</v>
      </c>
      <c r="K406" s="5">
        <v>45291</v>
      </c>
    </row>
    <row r="407" spans="1:11" x14ac:dyDescent="0.3">
      <c r="A407" s="4">
        <v>2023</v>
      </c>
      <c r="B407" s="5">
        <v>45261</v>
      </c>
      <c r="C407" s="5">
        <v>45291</v>
      </c>
      <c r="D407" s="4" t="s">
        <v>42</v>
      </c>
      <c r="E407" s="4" t="s">
        <v>135</v>
      </c>
      <c r="F407" s="5">
        <v>36353</v>
      </c>
      <c r="G407" s="4" t="s">
        <v>136</v>
      </c>
      <c r="H407" s="6" t="s">
        <v>137</v>
      </c>
      <c r="I407" s="4" t="s">
        <v>72</v>
      </c>
      <c r="J407" s="5">
        <v>45293</v>
      </c>
      <c r="K407" s="5">
        <v>45291</v>
      </c>
    </row>
    <row r="408" spans="1:11" x14ac:dyDescent="0.3">
      <c r="A408" s="4">
        <v>2023</v>
      </c>
      <c r="B408" s="5">
        <v>45261</v>
      </c>
      <c r="C408" s="5">
        <v>45291</v>
      </c>
      <c r="D408" s="4" t="s">
        <v>42</v>
      </c>
      <c r="E408" s="4" t="s">
        <v>138</v>
      </c>
      <c r="F408" s="5">
        <v>36353</v>
      </c>
      <c r="G408" s="4" t="s">
        <v>136</v>
      </c>
      <c r="H408" s="7" t="s">
        <v>139</v>
      </c>
      <c r="I408" s="4" t="s">
        <v>72</v>
      </c>
      <c r="J408" s="5">
        <v>45293</v>
      </c>
      <c r="K408" s="5">
        <v>45291</v>
      </c>
    </row>
    <row r="409" spans="1:11" x14ac:dyDescent="0.3">
      <c r="A409" s="4">
        <v>2023</v>
      </c>
      <c r="B409" s="5">
        <v>45261</v>
      </c>
      <c r="C409" s="5">
        <v>45291</v>
      </c>
      <c r="D409" s="4" t="s">
        <v>43</v>
      </c>
      <c r="E409" s="4" t="s">
        <v>140</v>
      </c>
      <c r="F409" s="5">
        <v>42499</v>
      </c>
      <c r="G409" s="4" t="s">
        <v>74</v>
      </c>
      <c r="H409" s="6" t="s">
        <v>141</v>
      </c>
      <c r="I409" s="4" t="s">
        <v>72</v>
      </c>
      <c r="J409" s="5">
        <v>45293</v>
      </c>
      <c r="K409" s="5">
        <v>45291</v>
      </c>
    </row>
    <row r="410" spans="1:11" x14ac:dyDescent="0.3">
      <c r="A410" s="4">
        <v>2023</v>
      </c>
      <c r="B410" s="5">
        <v>45261</v>
      </c>
      <c r="C410" s="5">
        <v>45291</v>
      </c>
      <c r="D410" s="4" t="s">
        <v>43</v>
      </c>
      <c r="E410" s="4" t="s">
        <v>142</v>
      </c>
      <c r="F410" s="5">
        <v>42128</v>
      </c>
      <c r="G410" s="4" t="s">
        <v>143</v>
      </c>
      <c r="H410" s="6" t="s">
        <v>144</v>
      </c>
      <c r="I410" s="4" t="s">
        <v>72</v>
      </c>
      <c r="J410" s="5">
        <v>45293</v>
      </c>
      <c r="K410" s="5">
        <v>45291</v>
      </c>
    </row>
    <row r="411" spans="1:11" x14ac:dyDescent="0.3">
      <c r="A411" s="4">
        <v>2023</v>
      </c>
      <c r="B411" s="5">
        <v>45261</v>
      </c>
      <c r="C411" s="5">
        <v>45291</v>
      </c>
      <c r="D411" s="4" t="s">
        <v>43</v>
      </c>
      <c r="E411" s="4" t="s">
        <v>145</v>
      </c>
      <c r="F411" s="5">
        <v>42487</v>
      </c>
      <c r="G411" s="4" t="s">
        <v>146</v>
      </c>
      <c r="H411" s="6" t="s">
        <v>147</v>
      </c>
      <c r="I411" s="4" t="s">
        <v>72</v>
      </c>
      <c r="J411" s="5">
        <v>45293</v>
      </c>
      <c r="K411" s="5">
        <v>45291</v>
      </c>
    </row>
    <row r="412" spans="1:11" x14ac:dyDescent="0.3">
      <c r="A412" s="4">
        <v>2023</v>
      </c>
      <c r="B412" s="5">
        <v>45261</v>
      </c>
      <c r="C412" s="5">
        <v>45291</v>
      </c>
      <c r="D412" s="4" t="s">
        <v>48</v>
      </c>
      <c r="E412" s="4" t="s">
        <v>148</v>
      </c>
      <c r="F412" s="5">
        <v>41820</v>
      </c>
      <c r="G412" s="4" t="s">
        <v>149</v>
      </c>
      <c r="H412" s="6" t="s">
        <v>150</v>
      </c>
      <c r="I412" s="4" t="s">
        <v>72</v>
      </c>
      <c r="J412" s="5">
        <v>45293</v>
      </c>
      <c r="K412" s="5">
        <v>45291</v>
      </c>
    </row>
    <row r="413" spans="1:11" x14ac:dyDescent="0.3">
      <c r="A413" s="4">
        <v>2023</v>
      </c>
      <c r="B413" s="5">
        <v>45261</v>
      </c>
      <c r="C413" s="5">
        <v>45291</v>
      </c>
      <c r="D413" s="4" t="s">
        <v>41</v>
      </c>
      <c r="E413" s="4" t="s">
        <v>151</v>
      </c>
      <c r="F413" s="5">
        <v>11282</v>
      </c>
      <c r="G413" s="4" t="s">
        <v>152</v>
      </c>
      <c r="H413" s="6" t="s">
        <v>153</v>
      </c>
      <c r="I413" s="4" t="s">
        <v>72</v>
      </c>
      <c r="J413" s="5">
        <v>45293</v>
      </c>
      <c r="K413" s="5">
        <v>45291</v>
      </c>
    </row>
    <row r="414" spans="1:11" x14ac:dyDescent="0.3">
      <c r="A414" s="4">
        <v>2023</v>
      </c>
      <c r="B414" s="5">
        <v>45261</v>
      </c>
      <c r="C414" s="5">
        <v>45291</v>
      </c>
      <c r="D414" s="4" t="s">
        <v>49</v>
      </c>
      <c r="E414" s="4" t="s">
        <v>154</v>
      </c>
      <c r="F414" s="5">
        <v>41962</v>
      </c>
      <c r="G414" s="4" t="s">
        <v>155</v>
      </c>
      <c r="H414" s="6" t="s">
        <v>156</v>
      </c>
      <c r="I414" s="4" t="s">
        <v>72</v>
      </c>
      <c r="J414" s="5">
        <v>45293</v>
      </c>
      <c r="K414" s="5">
        <v>45291</v>
      </c>
    </row>
    <row r="415" spans="1:11" x14ac:dyDescent="0.3">
      <c r="A415" s="4">
        <v>2023</v>
      </c>
      <c r="B415" s="5">
        <v>45261</v>
      </c>
      <c r="C415" s="5">
        <v>45291</v>
      </c>
      <c r="D415" s="4" t="s">
        <v>43</v>
      </c>
      <c r="E415" s="4" t="s">
        <v>157</v>
      </c>
      <c r="F415" s="5">
        <v>42761</v>
      </c>
      <c r="G415" s="4" t="s">
        <v>158</v>
      </c>
      <c r="H415" s="6" t="s">
        <v>159</v>
      </c>
      <c r="I415" s="4" t="s">
        <v>72</v>
      </c>
      <c r="J415" s="5">
        <v>45293</v>
      </c>
      <c r="K415" s="5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D314:D415" xr:uid="{00000000-0002-0000-0000-000000000000}">
      <formula1>Hidden_13</formula1>
    </dataValidation>
  </dataValidations>
  <hyperlinks>
    <hyperlink ref="H8" r:id="rId1" xr:uid="{760B9984-B0E0-4531-8716-574E33A42B03}"/>
    <hyperlink ref="H9" r:id="rId2" xr:uid="{896C1D00-9111-44E3-93B2-8C24B8FEC271}"/>
    <hyperlink ref="H10" r:id="rId3" xr:uid="{405DBA81-3908-4820-8561-0C6F1FE984D0}"/>
    <hyperlink ref="H11" r:id="rId4" xr:uid="{67AD2F36-4627-4788-A6C4-3EEA7808D573}"/>
    <hyperlink ref="H12" r:id="rId5" xr:uid="{91ACB9A9-B3CF-4FE9-8C03-BA76F526CA08}"/>
    <hyperlink ref="H13" r:id="rId6" xr:uid="{57942840-272C-4210-ABC5-BDA638E72D4C}"/>
    <hyperlink ref="H14" r:id="rId7" xr:uid="{F8C92595-5EF9-411A-80E7-3E2B66D465D1}"/>
    <hyperlink ref="H15" r:id="rId8" xr:uid="{BE2D6639-9D4F-4DEC-9A3B-668EE69C6843}"/>
    <hyperlink ref="H16" r:id="rId9" xr:uid="{5D5C4D89-3039-40DD-9E97-C63E178BD07D}"/>
    <hyperlink ref="H17" r:id="rId10" xr:uid="{F929439C-7310-4E3F-8C45-EF0744354793}"/>
    <hyperlink ref="H18" r:id="rId11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EB2EF3AD-2277-4BA3-AB8F-F23418663C5D}"/>
    <hyperlink ref="H19" r:id="rId12" xr:uid="{885B5564-FECA-4599-A819-1A0C59870205}"/>
    <hyperlink ref="H20" r:id="rId13" xr:uid="{7FD1873A-A95C-4C08-ABC0-C07EA61E138E}"/>
    <hyperlink ref="H21" r:id="rId14" xr:uid="{560A68C6-939D-4890-8EE1-C1E1E8F3BA12}"/>
    <hyperlink ref="H22" r:id="rId15" xr:uid="{202FCCD7-2402-4574-9934-FAA5CEC13BA1}"/>
    <hyperlink ref="H23" r:id="rId16" xr:uid="{A0B33EF8-0E36-42D7-B813-43004B68BB3A}"/>
    <hyperlink ref="H24" r:id="rId17" xr:uid="{671FB9C4-84FF-43A6-BDC6-EC52FC73FED6}"/>
    <hyperlink ref="H25" r:id="rId18" xr:uid="{27F03F25-9638-4BDB-9ACD-5001ACDE0445}"/>
    <hyperlink ref="H26" r:id="rId19" xr:uid="{5EBAF83F-BB6A-4D3D-8B14-78425DC233D7}"/>
    <hyperlink ref="H27" r:id="rId20" xr:uid="{1382206C-9801-4B05-9DFD-072C4C2DAE34}"/>
    <hyperlink ref="H28" r:id="rId21" xr:uid="{B9ADFF3C-2CE5-413F-B2CF-1CEA0DE1C0C2}"/>
    <hyperlink ref="H29" r:id="rId22" xr:uid="{D0A5A7B4-3EF7-43B4-89F2-1BF922F90169}"/>
    <hyperlink ref="H30" r:id="rId23" xr:uid="{62FA6C88-C161-4A44-893E-451FBF176254}"/>
    <hyperlink ref="H31" r:id="rId24" xr:uid="{31D78ADA-2007-4E73-A0E6-2661D11A2413}"/>
    <hyperlink ref="H32" r:id="rId25" xr:uid="{1A419DD6-C5D1-4D1D-A4D6-60F7CB8C49D2}"/>
    <hyperlink ref="H33" r:id="rId26" xr:uid="{41F34302-946B-4DB4-B948-B38C831215D1}"/>
    <hyperlink ref="H34" r:id="rId27" xr:uid="{44EBC6DA-7DDB-4A7B-876D-D0D8549E6EE4}"/>
    <hyperlink ref="H35" r:id="rId28" xr:uid="{33EA1F12-139F-49B6-B34A-7199249CAD1E}"/>
    <hyperlink ref="H36" r:id="rId29" xr:uid="{90673768-F718-4297-8A64-55D59A7364A3}"/>
    <hyperlink ref="H37" r:id="rId30" xr:uid="{B9D3D4C8-3AB4-4E32-AB10-3A29707D4093}"/>
    <hyperlink ref="H38" r:id="rId31" xr:uid="{A8C794E7-1E93-49F0-A347-D30947181C30}"/>
    <hyperlink ref="H39" r:id="rId32" xr:uid="{46CAD830-3427-4A29-B31D-C0F361E1FD18}"/>
    <hyperlink ref="H40" r:id="rId33" xr:uid="{0C1E97B9-4097-4F21-B9AD-FF9692D60603}"/>
    <hyperlink ref="H41" r:id="rId34" xr:uid="{44382664-B311-4B10-8158-BC9187BE7062}"/>
    <hyperlink ref="H42" r:id="rId35" xr:uid="{0CF3FC40-CF6B-42F6-8D59-C7C23F8F6C8D}"/>
    <hyperlink ref="H43" r:id="rId36" xr:uid="{7849FA2D-5B6C-4173-99A1-61673C402D53}"/>
    <hyperlink ref="H44" r:id="rId37" xr:uid="{29DFFCE6-AAC7-492E-8544-E0708F75161E}"/>
    <hyperlink ref="H45" r:id="rId38" xr:uid="{F83EFCE2-4120-4C83-8338-13DE0392E551}"/>
    <hyperlink ref="H46" r:id="rId39" xr:uid="{5B94F238-5B0D-4CFA-AE62-C768B06B2A45}"/>
    <hyperlink ref="H47" r:id="rId40" xr:uid="{1636E73F-8CAC-4DC8-8B04-E191360C0611}"/>
    <hyperlink ref="H48" r:id="rId41" xr:uid="{5034447F-7A41-4FED-AEBB-6882A60B7C87}"/>
    <hyperlink ref="H49" r:id="rId42" xr:uid="{39A5BBF1-5180-4585-9704-16B27D1ED567}"/>
    <hyperlink ref="H50" r:id="rId43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E9C6A540-AE77-4076-9373-C41A03AEE48F}"/>
    <hyperlink ref="H51" r:id="rId44" xr:uid="{2D99CC59-2F31-4B5B-A130-51CD630495B9}"/>
    <hyperlink ref="H52" r:id="rId45" xr:uid="{3F4E153F-D70C-43D3-A0E6-1FD20B0CB688}"/>
    <hyperlink ref="H53" r:id="rId46" xr:uid="{024791A7-2413-4082-965F-AF179B41DD0C}"/>
    <hyperlink ref="H54" r:id="rId47" xr:uid="{3B3A0CA4-BF8A-47C6-8D49-192AD0AAAABE}"/>
    <hyperlink ref="H55" r:id="rId48" xr:uid="{956D478F-9BE6-490E-BA5F-E645E2BFC0CC}"/>
    <hyperlink ref="H56" r:id="rId49" xr:uid="{72FA1D87-1ABA-4615-A101-9D98BCAAD4E0}"/>
    <hyperlink ref="H57" r:id="rId50" xr:uid="{B9C9ACCC-3370-4B18-ACBB-83F8BAE42590}"/>
    <hyperlink ref="H58" r:id="rId51" xr:uid="{D6CB9D7C-9F63-4188-9472-F68DA1076F5A}"/>
    <hyperlink ref="H59" r:id="rId52" xr:uid="{DE9DFF59-2DF2-485B-84DB-866DA5188261}"/>
    <hyperlink ref="H60" r:id="rId53" xr:uid="{95B4E8D8-B645-449B-91D1-299BBB913F55}"/>
    <hyperlink ref="H61" r:id="rId54" xr:uid="{CA981545-DDC6-467F-90C6-6586BABACBEE}"/>
    <hyperlink ref="H62" r:id="rId55" xr:uid="{B866FF08-4F3B-486B-A5E1-50221857A0AB}"/>
    <hyperlink ref="H63" r:id="rId56" xr:uid="{98949CB6-9252-453A-B88B-60A1D63FF5B5}"/>
    <hyperlink ref="H64" r:id="rId57" xr:uid="{FD049953-9E35-4562-A17C-A6507D3040EB}"/>
    <hyperlink ref="H65" r:id="rId58" xr:uid="{30BBE7CA-3003-4B52-9CA0-4E6F3575F8FD}"/>
    <hyperlink ref="H66" r:id="rId59" xr:uid="{923D0A84-0829-4353-8FB0-8ED75554F44A}"/>
    <hyperlink ref="H67" r:id="rId60" xr:uid="{1A851D36-939D-476F-938A-08EB2243C300}"/>
    <hyperlink ref="H68" r:id="rId61" xr:uid="{8C6089FE-3497-48B4-AEE2-A144A6C6D262}"/>
    <hyperlink ref="H69" r:id="rId62" xr:uid="{CDF11067-AD6A-4DB0-AE7D-8260803BD743}"/>
    <hyperlink ref="H70" r:id="rId63" xr:uid="{BE2662CE-A1F4-4C3F-9517-F9B2AC4E798D}"/>
    <hyperlink ref="H71" r:id="rId64" xr:uid="{BD3E16C5-D148-4EBF-8EFD-F1DED59B5001}"/>
    <hyperlink ref="H72" r:id="rId65" xr:uid="{E80A327A-306C-41AB-B679-B856E20934F3}"/>
    <hyperlink ref="H73" r:id="rId66" xr:uid="{02C4933F-FADB-4F33-8124-FCBF63F38FF9}"/>
    <hyperlink ref="H74" r:id="rId67" xr:uid="{EF4BEEFE-9669-4F2A-9DA3-2548D5EB16E6}"/>
    <hyperlink ref="H75" r:id="rId68" xr:uid="{4AE21E99-DFC3-43C6-8AF4-9C6326D6624C}"/>
    <hyperlink ref="H76" r:id="rId69" xr:uid="{89E173A4-E877-4A87-B30C-1EEE4B70F455}"/>
    <hyperlink ref="H77" r:id="rId70" xr:uid="{FF9C3D92-0389-483F-9B38-E263D295FE12}"/>
    <hyperlink ref="H78" r:id="rId71" xr:uid="{D261A61E-65B5-4D41-BB10-FE1A45309EDD}"/>
    <hyperlink ref="H79" r:id="rId72" xr:uid="{D29C9BE1-32E0-4AD2-BD93-6C7151E3BA17}"/>
    <hyperlink ref="H80" r:id="rId73" xr:uid="{22C15D09-4AEB-4A2C-9E14-3140CA0A5ECC}"/>
    <hyperlink ref="H81" r:id="rId74" xr:uid="{90D084D0-90C3-4742-89D5-619108EC7550}"/>
    <hyperlink ref="H82" r:id="rId75" xr:uid="{1117E409-DB2D-47CF-BF3B-4D38BA028B59}"/>
    <hyperlink ref="H83" r:id="rId76" xr:uid="{A32BBB7D-C522-4F23-914B-61B3697EC319}"/>
    <hyperlink ref="H84" r:id="rId77" xr:uid="{E8F500B8-FFE5-474E-94FD-C827A5083020}"/>
    <hyperlink ref="H85" r:id="rId78" xr:uid="{691F540C-22A6-402B-BD9D-76CA9AEABF83}"/>
    <hyperlink ref="H86" r:id="rId79" xr:uid="{94BFCB76-4BB2-4331-AE68-959A4606D557}"/>
    <hyperlink ref="H87" r:id="rId80" xr:uid="{5A4C7A0D-6F5B-4711-97AA-49E1B3D32A5C}"/>
    <hyperlink ref="H88" r:id="rId81" xr:uid="{8BCE606D-7DB9-4B9D-9237-C31EC31A7D8B}"/>
    <hyperlink ref="H89" r:id="rId82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F4A0B4F1-722F-4E78-8717-60D5116CC233}"/>
    <hyperlink ref="H90" r:id="rId83" xr:uid="{30E6F947-BCB1-4917-8CB9-35B669BC3440}"/>
    <hyperlink ref="H91" r:id="rId84" xr:uid="{928F220A-CF75-4ECD-86FA-1F4D45F56E1D}"/>
    <hyperlink ref="H92" r:id="rId85" xr:uid="{0D2CB3CA-4530-4452-A1C3-F9F7C460D3A1}"/>
    <hyperlink ref="H93" r:id="rId86" xr:uid="{5B091928-24B2-438B-9609-7B0FA5CC1BC5}"/>
    <hyperlink ref="H94" r:id="rId87" xr:uid="{68A208B4-6E64-45D1-BB45-F690BC372DDF}"/>
    <hyperlink ref="H95" r:id="rId88" xr:uid="{29774351-FB26-479B-9BAE-13E0B52B2F0F}"/>
    <hyperlink ref="H96" r:id="rId89" xr:uid="{35E10788-835A-4B58-BAD7-9EF2D52C3641}"/>
    <hyperlink ref="H97" r:id="rId90" xr:uid="{C5A0CC68-726A-4D3D-B059-84C70970E2CE}"/>
    <hyperlink ref="H98" r:id="rId91" xr:uid="{7E662A03-9089-486B-9A48-B9F2EAE2F3A0}"/>
    <hyperlink ref="H99" r:id="rId92" xr:uid="{DC3D3CA3-8135-499F-B3BF-42C3619EFEDC}"/>
    <hyperlink ref="H100" r:id="rId93" xr:uid="{16794197-369F-48C9-87E4-C9EDA2300D5A}"/>
    <hyperlink ref="H101" r:id="rId94" xr:uid="{418879D5-A411-435E-A526-A46D1FB6B64F}"/>
    <hyperlink ref="H102" r:id="rId95" xr:uid="{4A54646C-3932-439A-A157-EE26F355571E}"/>
    <hyperlink ref="H103" r:id="rId96" xr:uid="{5B31674C-B60A-4332-84B2-AFDB3819F92C}"/>
    <hyperlink ref="H104" r:id="rId97" xr:uid="{C90D6834-D81E-42AA-AB6B-5D9314065E20}"/>
    <hyperlink ref="H105" r:id="rId98" xr:uid="{8E3713A1-BC4F-4523-9302-BAF391155EC9}"/>
    <hyperlink ref="H106" r:id="rId99" xr:uid="{492C8655-00F5-43BD-8741-F68A8F47E3AC}"/>
    <hyperlink ref="H107" r:id="rId100" xr:uid="{789E290D-1353-43BA-BEA5-1113854ADD0D}"/>
    <hyperlink ref="H108" r:id="rId101" xr:uid="{2C7C1D52-4C63-4CF0-B75B-193F21D9DD8D}"/>
    <hyperlink ref="H109" r:id="rId102" xr:uid="{EC398DEF-6C91-459B-AEDC-882E2379D7DF}"/>
    <hyperlink ref="H110" r:id="rId103" xr:uid="{869FE95F-DC4A-437A-939D-51519ECA9869}"/>
    <hyperlink ref="H111" r:id="rId104" xr:uid="{8F360E5A-6481-4028-A25F-D4AD1948A18F}"/>
    <hyperlink ref="H112" r:id="rId105" xr:uid="{E52FA03A-4056-456E-8338-482BF2F3DC90}"/>
    <hyperlink ref="H113" r:id="rId106" xr:uid="{5A5871B2-8E6F-422C-89B7-4509040E9332}"/>
    <hyperlink ref="H114" r:id="rId107" xr:uid="{5466AFEA-9F8B-4AE9-A4B1-01520D383989}"/>
    <hyperlink ref="H115" r:id="rId108" xr:uid="{82DB5A18-EEEE-4AC9-AA78-37FD4C2BC8A5}"/>
    <hyperlink ref="H116" r:id="rId109" xr:uid="{1B10C43E-6A78-44C0-A881-E2F495846873}"/>
    <hyperlink ref="H117" r:id="rId110" xr:uid="{6443E4AA-21CB-4108-A63B-BA177FE21238}"/>
    <hyperlink ref="H118" r:id="rId111" xr:uid="{A4803CEC-B31C-4870-98CB-AFC041C70B36}"/>
    <hyperlink ref="H119" r:id="rId112" xr:uid="{3E8887E2-CFC3-4CDA-934B-29022A61EA60}"/>
    <hyperlink ref="H120" r:id="rId113" xr:uid="{370AB7DC-CBB7-416E-B4CD-951002D3304F}"/>
    <hyperlink ref="H121" r:id="rId114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533BF278-A3A5-4DAB-824E-49A64074D04F}"/>
    <hyperlink ref="H122" r:id="rId115" xr:uid="{064B58A3-ED0B-43F7-9242-36454851BB58}"/>
    <hyperlink ref="H123" r:id="rId116" xr:uid="{EE06E1BC-049A-4C0C-A89F-5823DD3403DC}"/>
    <hyperlink ref="H124" r:id="rId117" xr:uid="{5A38A55C-D66C-4402-929E-13DB63858C09}"/>
    <hyperlink ref="H125" r:id="rId118" xr:uid="{AE6E34AC-86D5-4D9C-A6DC-BC65565AEFFA}"/>
    <hyperlink ref="H126" r:id="rId119" xr:uid="{CFB2579A-B32F-47F2-B7E7-34AB49B51DC8}"/>
    <hyperlink ref="H127" r:id="rId120" xr:uid="{6DD11103-A53E-4E33-8467-DBCF5672A06A}"/>
    <hyperlink ref="H128" r:id="rId121" xr:uid="{92D9D4CC-832D-4637-B380-BEBCA496F8FD}"/>
    <hyperlink ref="H129" r:id="rId122" xr:uid="{97B717DC-197F-4A66-83C4-80CB4CE3C740}"/>
    <hyperlink ref="H130" r:id="rId123" xr:uid="{D0449881-9BFB-4043-9815-24A60913F1C5}"/>
    <hyperlink ref="H131" r:id="rId124" xr:uid="{381DFFB6-A3A6-4CF9-98C6-4E862FF9637F}"/>
    <hyperlink ref="H132" r:id="rId125" xr:uid="{395228C7-C531-4791-9376-29E9123EBBB7}"/>
    <hyperlink ref="H133" r:id="rId126" xr:uid="{5A859852-9F77-4AF9-AB07-9C068AC47853}"/>
    <hyperlink ref="H134" r:id="rId127" xr:uid="{31F4BFAD-C856-4E73-B480-D48D92030C7B}"/>
    <hyperlink ref="H135" r:id="rId128" xr:uid="{84BB5AEC-CB72-41ED-91E1-E19839523D27}"/>
    <hyperlink ref="H136" r:id="rId129" xr:uid="{A5380BB0-835A-4D43-AFE3-F63182818D5B}"/>
    <hyperlink ref="H137" r:id="rId130" xr:uid="{C5F009B1-2947-40AA-8E02-648E50F0FA3B}"/>
    <hyperlink ref="H138" r:id="rId131" xr:uid="{55BCFFC2-50FD-4FC6-B2C9-78D36D27648F}"/>
    <hyperlink ref="H139" r:id="rId132" xr:uid="{E25CD653-0AC4-4CA5-9CF9-C96204FAEC81}"/>
    <hyperlink ref="H140" r:id="rId133" xr:uid="{A58337E8-DC1E-478A-A602-AF4C93F3071E}"/>
    <hyperlink ref="H141" r:id="rId134" xr:uid="{2B47DAA6-F5E5-4215-93AA-8A9FDEDAFC89}"/>
    <hyperlink ref="H142" r:id="rId135" xr:uid="{C51EAEDB-4F3E-4A11-9DAD-EF712C7DE920}"/>
    <hyperlink ref="H143" r:id="rId136" xr:uid="{7FCB0D23-D8DD-4CB8-9CF0-23E4FA197DC2}"/>
    <hyperlink ref="H144" r:id="rId137" xr:uid="{CE10B6FD-279E-4DEB-8838-8AEFF4328E93}"/>
    <hyperlink ref="H145" r:id="rId138" xr:uid="{8FB4A89A-CCD3-4334-AB7D-83CECD335958}"/>
    <hyperlink ref="H146" r:id="rId139" xr:uid="{32968121-6C11-4F4E-8080-3F3D4A45D5C6}"/>
    <hyperlink ref="H147" r:id="rId140" xr:uid="{6F14C932-A39A-4790-8DA9-1C4913A9800F}"/>
    <hyperlink ref="H148" r:id="rId141" xr:uid="{3293DD8F-D23F-4BAA-A6E4-AAFB0F441227}"/>
    <hyperlink ref="H149" r:id="rId142" xr:uid="{3513EA5A-3719-4035-8504-DE20A98E79F1}"/>
    <hyperlink ref="H150" r:id="rId143" xr:uid="{16F69D0B-A6E0-43AA-BEFD-640D35377C5D}"/>
    <hyperlink ref="H151" r:id="rId144" xr:uid="{D62E764D-E55D-4F5D-97B8-4EA3E159113E}"/>
    <hyperlink ref="H152" r:id="rId145" xr:uid="{72B5B031-EAF8-41FF-A05C-5A548A3464A2}"/>
    <hyperlink ref="H153" r:id="rId146" xr:uid="{DCFE3FA7-CA62-4079-A382-F65A85AC1036}"/>
    <hyperlink ref="H154" r:id="rId147" xr:uid="{A41A2629-85C6-45D9-8AD9-A1DD6470A2A7}"/>
    <hyperlink ref="H155" r:id="rId148" xr:uid="{938DD3A0-E91E-4C64-8130-F9AD6BEB2842}"/>
    <hyperlink ref="H156" r:id="rId149" xr:uid="{37E58F9E-C2B5-44FE-9CC7-4714CC8CE444}"/>
    <hyperlink ref="H157" r:id="rId150" xr:uid="{EAEDBD44-769E-4F19-A573-1B46EEC1AD7D}"/>
    <hyperlink ref="H158" r:id="rId151" xr:uid="{CD51CB00-3F99-4CEB-80FA-110DE23B86C1}"/>
    <hyperlink ref="H159" r:id="rId152" xr:uid="{A3F090B4-60E8-4C69-A3A2-31A0A6D28CD0}"/>
    <hyperlink ref="H160" r:id="rId153" xr:uid="{56D96545-5EB4-4C5B-A1B0-80865AFDA304}"/>
    <hyperlink ref="H161" r:id="rId154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B89BC7BE-0DFB-4EE9-A92F-8394560022EB}"/>
    <hyperlink ref="H162" r:id="rId155" xr:uid="{27B45A29-4D0E-48EA-9ED5-7DB807638163}"/>
    <hyperlink ref="H163" r:id="rId156" xr:uid="{3F9A7C3A-09BA-40C8-BC9C-05C72FD9D478}"/>
    <hyperlink ref="H164" r:id="rId157" xr:uid="{A39CA4BA-B90E-4B01-AC2E-7F463BC6B66C}"/>
    <hyperlink ref="H165" r:id="rId158" xr:uid="{DC72B2B8-2E87-4942-A0FC-ED062D5B3DBC}"/>
    <hyperlink ref="H166" r:id="rId159" xr:uid="{A02277CA-E9C3-465D-87F1-D340CA4451AF}"/>
    <hyperlink ref="H167" r:id="rId160" xr:uid="{6EF15884-171A-43CE-B29F-AD2E60C4EB53}"/>
    <hyperlink ref="H168" r:id="rId161" xr:uid="{4D3AC8DB-93C3-4BAC-8E54-61F4348380C3}"/>
    <hyperlink ref="H169" r:id="rId162" xr:uid="{441297A9-B3AC-409F-918A-FD937A5D8BF0}"/>
    <hyperlink ref="H170" r:id="rId163" xr:uid="{40896DDC-8C5C-40F5-A8DC-80BD13892707}"/>
    <hyperlink ref="H171" r:id="rId164" xr:uid="{818A05FF-ACEA-4BF5-8154-63032007B721}"/>
    <hyperlink ref="H172" r:id="rId165" xr:uid="{A01304B9-AF39-4988-87DA-AE39560E71CE}"/>
    <hyperlink ref="H173" r:id="rId166" xr:uid="{9EBF1752-B6A0-4B4A-9745-C7D3DE7D4541}"/>
    <hyperlink ref="H174" r:id="rId167" xr:uid="{A60D3ED4-1936-46BC-B8FE-27A9636769ED}"/>
    <hyperlink ref="H175" r:id="rId168" xr:uid="{7F02B00D-69BA-4495-A827-5C4477749CC1}"/>
    <hyperlink ref="H176" r:id="rId169" xr:uid="{6BD7FA49-3870-4366-8059-83C7604B928E}"/>
    <hyperlink ref="H177" r:id="rId170" xr:uid="{80104C49-936A-4B33-AABF-AB5836A38C96}"/>
    <hyperlink ref="H178" r:id="rId171" xr:uid="{CDECEE20-4E75-450F-B9F4-E07F386F64AF}"/>
    <hyperlink ref="H179" r:id="rId172" xr:uid="{4E393668-97BA-4F4C-9E02-A4BC063E675F}"/>
    <hyperlink ref="H180" r:id="rId173" xr:uid="{91E62EBF-BA3C-4BF5-94DF-2B51FB05B7B2}"/>
    <hyperlink ref="H181" r:id="rId174" xr:uid="{19A48C86-D8FE-419C-B145-B75121AE3FD6}"/>
    <hyperlink ref="H182" r:id="rId175" xr:uid="{F3D8E768-2CF5-41A4-883F-3CB52DD0AF5E}"/>
    <hyperlink ref="H183" r:id="rId176" xr:uid="{3FD0FD7F-D3F1-436E-816C-C7EB70EBFB00}"/>
    <hyperlink ref="H184" r:id="rId177" xr:uid="{585A9941-F59E-43E1-AA0A-674BAB784750}"/>
    <hyperlink ref="H185" r:id="rId178" xr:uid="{CF002DC6-25CE-4F3E-8879-1877D285958F}"/>
    <hyperlink ref="H186" r:id="rId179" xr:uid="{DF7506BC-D120-4B3E-A111-B02B6BD15830}"/>
    <hyperlink ref="H187" r:id="rId180" xr:uid="{A664B5A1-968A-4360-8823-0A25701E2153}"/>
    <hyperlink ref="H188" r:id="rId181" xr:uid="{CA1E1C61-F1B3-42EB-9839-A686B4E57333}"/>
    <hyperlink ref="H189" r:id="rId182" xr:uid="{75C4D2BE-1255-4632-9E85-1D95115C2E62}"/>
    <hyperlink ref="H190" r:id="rId183" xr:uid="{03B2AA2B-DAFC-4738-B831-188081BD8B48}"/>
    <hyperlink ref="H191" r:id="rId184" xr:uid="{1771D122-27D8-428D-97B0-3967CD5EBAFE}"/>
    <hyperlink ref="H192" r:id="rId185" xr:uid="{B2ABEE04-A3DE-4EA3-A65D-090D704E394E}"/>
    <hyperlink ref="H193" r:id="rId186" xr:uid="{273C4A12-4DAB-456A-9912-8D1B53E0E0B5}"/>
    <hyperlink ref="H194" r:id="rId187" xr:uid="{93D6C52C-267B-4189-A719-1B10AAD37AE5}"/>
    <hyperlink ref="H195" r:id="rId188" xr:uid="{40832A5B-E1FA-4D7B-9ECE-5A38BDD3C8D0}"/>
    <hyperlink ref="H196" r:id="rId189" xr:uid="{9FBF2EBB-7E25-43E0-9ACE-C2CF822D97B0}"/>
    <hyperlink ref="H197" r:id="rId190" xr:uid="{D908F5CA-56E2-46D2-ACEA-972C7FBB0294}"/>
    <hyperlink ref="H198" r:id="rId191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6059584F-BE75-48AB-8BC0-D675E91D93B0}"/>
    <hyperlink ref="H199" r:id="rId192" xr:uid="{60500479-7DA4-4B23-BE00-70193A4B2DE3}"/>
    <hyperlink ref="H200" r:id="rId193" xr:uid="{5B3B138A-21F9-433A-8F00-785164FC7C44}"/>
    <hyperlink ref="H201" r:id="rId194" xr:uid="{A36BD98D-C035-425B-91C9-9FD50D3EFC41}"/>
    <hyperlink ref="H202" r:id="rId195" xr:uid="{A2FA0C26-C989-4173-99C2-8E8806DE9CFB}"/>
    <hyperlink ref="H203" r:id="rId196" xr:uid="{E9EF3C2B-DB67-4FD0-8EF6-25853BA641D1}"/>
    <hyperlink ref="H204" r:id="rId197" xr:uid="{E44A250B-A0BC-4E27-AF28-8CD1B8A3CB10}"/>
    <hyperlink ref="H205" r:id="rId198" xr:uid="{BD981F42-FA2B-4FCF-8669-0B16F9994F88}"/>
    <hyperlink ref="H206" r:id="rId199" xr:uid="{A6222C51-1416-4114-9162-6D972FDEA81D}"/>
    <hyperlink ref="H207" r:id="rId200" xr:uid="{480910D6-623E-4A89-AA89-87614EAC756F}"/>
    <hyperlink ref="H208" r:id="rId201" xr:uid="{ADF99906-D722-4639-BE05-E4B3141DEA02}"/>
    <hyperlink ref="H209" r:id="rId202" xr:uid="{FFAAA1DE-C6AF-456F-9263-9C812951DE6A}"/>
    <hyperlink ref="H210" r:id="rId203" xr:uid="{208E58AD-DF51-4DBE-9567-7421C39EF805}"/>
    <hyperlink ref="H211" r:id="rId204" xr:uid="{2E4A11A0-E7A3-4691-ADF6-3B95A85283C1}"/>
    <hyperlink ref="H212" r:id="rId205" xr:uid="{4E82C998-12DF-4A43-BFDC-E8B435569BFD}"/>
    <hyperlink ref="H213" r:id="rId206" xr:uid="{97F21DC5-8C21-4939-93D4-C62FA0D55161}"/>
    <hyperlink ref="H214" r:id="rId207" xr:uid="{746762A7-80DA-4FE5-AE46-7B8F033A8A18}"/>
    <hyperlink ref="H215" r:id="rId208" xr:uid="{DAAEBE4A-319B-49F0-A8FE-EA360E1A43A4}"/>
    <hyperlink ref="H216" r:id="rId209" xr:uid="{1FD3B158-F15E-424A-ACC2-21F56683F52F}"/>
    <hyperlink ref="H217" r:id="rId210" xr:uid="{57FC4F51-0AE0-4300-85CE-9E1E1DAF4878}"/>
    <hyperlink ref="H218" r:id="rId211" xr:uid="{7E56C1B1-89E1-485F-96D3-07B4D976B198}"/>
    <hyperlink ref="H219" r:id="rId212" xr:uid="{B4B05344-AA54-4223-B727-4B60FD37AEB0}"/>
    <hyperlink ref="H220" r:id="rId213" xr:uid="{F051EC48-AC70-487D-80B9-8E997B3679D2}"/>
    <hyperlink ref="H221" r:id="rId214" xr:uid="{4E733D06-4814-4394-A28A-99D87FE2EF50}"/>
    <hyperlink ref="H222" r:id="rId215" xr:uid="{CDBA1184-CEDA-4BBD-9F9A-40971858122F}"/>
    <hyperlink ref="H223" r:id="rId216" xr:uid="{3E9AF82B-4DC5-489A-9C96-18B9ED6089D3}"/>
    <hyperlink ref="H224" r:id="rId217" xr:uid="{339E9A4F-2824-4395-AB3C-BEDAC2377598}"/>
    <hyperlink ref="H225" r:id="rId218" xr:uid="{92F06402-E75D-440E-968A-05128B97896F}"/>
    <hyperlink ref="H226" r:id="rId219" xr:uid="{299FB622-A1BB-4BA3-A479-3C537EC9A557}"/>
    <hyperlink ref="H227" r:id="rId220" xr:uid="{6643D622-2F26-4E92-BC12-121A49B5DED9}"/>
    <hyperlink ref="H228" r:id="rId221" xr:uid="{FB407CB1-9CEB-48E9-88AE-347D92E8319C}"/>
    <hyperlink ref="H229" r:id="rId222" xr:uid="{11E7330F-0C42-4282-95A3-EEC761FF1B3B}"/>
    <hyperlink ref="H230" r:id="rId223" xr:uid="{EB610ED9-BF54-4254-A13E-6E4D1EC1F670}"/>
    <hyperlink ref="H231" r:id="rId224" xr:uid="{D7E2B3EB-7911-47EA-961E-CA1B04092908}"/>
    <hyperlink ref="H232" r:id="rId225" xr:uid="{17B41526-F2EC-49FE-B697-A340F538E905}"/>
    <hyperlink ref="H233" r:id="rId226" xr:uid="{75DFCB5F-2A57-4E05-A657-563E586780ED}"/>
    <hyperlink ref="H234" r:id="rId227" xr:uid="{18057821-E6F2-4D8A-A2AA-777F9E0394A6}"/>
    <hyperlink ref="H235" r:id="rId228" xr:uid="{25DB9A8A-0DD8-4A17-9777-B2FE748B9626}"/>
    <hyperlink ref="H236" r:id="rId229" xr:uid="{01F22CC4-733E-4149-A772-619F70C205AD}"/>
    <hyperlink ref="H237" r:id="rId230" xr:uid="{AE0C4433-CFF5-4B82-8A01-055E399C6782}"/>
    <hyperlink ref="H238" r:id="rId231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082B7585-48B5-493D-84C2-BC2A891BB8F4}"/>
    <hyperlink ref="H239" r:id="rId232" xr:uid="{A78D8090-3840-4050-A41B-6903AB9FBFCC}"/>
    <hyperlink ref="H240" r:id="rId233" xr:uid="{583746A5-AC20-4485-A0BF-8D2B7591E3FF}"/>
    <hyperlink ref="H241" r:id="rId234" xr:uid="{4E51554D-913B-4F99-9A7C-665A58D33B09}"/>
    <hyperlink ref="H242" r:id="rId235" xr:uid="{0ADC9397-5A34-4042-A4E5-A433490D8119}"/>
    <hyperlink ref="H243" r:id="rId236" xr:uid="{D20A7A51-9D69-4439-8134-34B63B5AE6E2}"/>
    <hyperlink ref="H244" r:id="rId237" xr:uid="{08E9CBA6-0844-411E-9CC3-15F5CB15EFDA}"/>
    <hyperlink ref="H245" r:id="rId238" xr:uid="{C155461F-C3D0-49D7-98ED-C829502CCD28}"/>
    <hyperlink ref="H246" r:id="rId239" xr:uid="{CE304A5A-CD61-4D59-98E0-5785B9B4432E}"/>
    <hyperlink ref="H247" r:id="rId240" xr:uid="{E3768F16-2B8C-412E-B285-0775560DBB54}"/>
    <hyperlink ref="H248" r:id="rId241" xr:uid="{601795EC-F595-44EB-9A51-53D0093E3AEF}"/>
    <hyperlink ref="H249" r:id="rId242" xr:uid="{F05CE869-93CB-4CA6-9DB3-14AFE9F342F7}"/>
    <hyperlink ref="H250" r:id="rId243" xr:uid="{B3C66A16-E261-4053-ABA2-8BF49FFDA678}"/>
    <hyperlink ref="H251" r:id="rId244" xr:uid="{DE1CAD7F-421A-4CBB-AA99-CB80D05FF56C}"/>
    <hyperlink ref="H252" r:id="rId245" xr:uid="{3AE71152-EE05-4639-B970-E93F03E65431}"/>
    <hyperlink ref="H253" r:id="rId246" xr:uid="{D862099E-D5C6-4914-9819-98A6B4C83D51}"/>
    <hyperlink ref="H254" r:id="rId247" xr:uid="{F0470865-29C6-4B0F-8A7D-FE3FACC93ED7}"/>
    <hyperlink ref="H255" r:id="rId248" xr:uid="{B045E58F-43DC-4D0A-BEEA-A0415F52CF77}"/>
    <hyperlink ref="H256" r:id="rId249" xr:uid="{6AD6D157-2CD4-4ADF-B0D2-C9E8BAC00D53}"/>
    <hyperlink ref="H257" r:id="rId250" xr:uid="{F22472EF-9B1A-4AF6-9B5D-8018534469CF}"/>
    <hyperlink ref="H258" r:id="rId251" xr:uid="{3BAD3058-1014-42BD-8229-B7C8CE6F20F3}"/>
    <hyperlink ref="H259" r:id="rId252" xr:uid="{D8793F31-5D14-4082-81F1-79AD043C65EE}"/>
    <hyperlink ref="H260" r:id="rId253" xr:uid="{A2C90BEC-343C-43BF-9D27-BB2F92030BF5}"/>
    <hyperlink ref="H261" r:id="rId254" xr:uid="{F6A0C6A4-70F2-4711-BB00-417421F9A182}"/>
    <hyperlink ref="H262" r:id="rId255" xr:uid="{718C4183-BF5A-4BC6-9F0C-E958A05FA025}"/>
    <hyperlink ref="H263" r:id="rId256" xr:uid="{65767E5E-6A22-44B9-A380-3D8A47EFADEB}"/>
    <hyperlink ref="H264" r:id="rId257" xr:uid="{4E5D3450-DF60-4E5C-A379-249830653A5C}"/>
    <hyperlink ref="H265" r:id="rId258" xr:uid="{5AB6C522-789E-491F-9079-474EE5981E8B}"/>
    <hyperlink ref="H266" r:id="rId259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068534AD-3652-48A3-B790-EB28DE638B9B}"/>
    <hyperlink ref="H267" r:id="rId260" xr:uid="{EA9603F0-A1C6-4FFC-9FC1-4BAFD8CED7F7}"/>
    <hyperlink ref="H268" r:id="rId261" xr:uid="{52226A31-E7DC-4C22-B269-FB422133094A}"/>
    <hyperlink ref="H269" r:id="rId262" xr:uid="{62A3EB87-AC60-445F-AA5D-DB874A3D1755}"/>
    <hyperlink ref="H270" r:id="rId263" xr:uid="{70B36B6D-64E1-476A-A655-1B265DAEC53E}"/>
    <hyperlink ref="H271" r:id="rId264" xr:uid="{1C61A0F4-1179-4C94-B14E-23C7665094BE}"/>
    <hyperlink ref="H272" r:id="rId265" xr:uid="{60CD3E46-3DFE-4601-BB1F-5D8DA0AF79BE}"/>
    <hyperlink ref="H273" r:id="rId266" xr:uid="{E979A4DB-F702-49E8-A5B2-863D12E01C20}"/>
    <hyperlink ref="H274" r:id="rId267" xr:uid="{C8D21926-EF99-4CF7-A6B5-6A5716082B2E}"/>
    <hyperlink ref="H275" r:id="rId268" xr:uid="{FFB34CD4-9AB0-4601-B742-8AB4675F0841}"/>
    <hyperlink ref="H276" r:id="rId269" xr:uid="{2DECEDC2-262D-4008-AEDC-7CB096B3E47E}"/>
    <hyperlink ref="H277" r:id="rId270" xr:uid="{96245287-F5DF-44D9-A774-D2379D63EA86}"/>
    <hyperlink ref="H278" r:id="rId271" xr:uid="{680F083E-BEFA-43A0-A2E5-4B5C918DB876}"/>
    <hyperlink ref="H279" r:id="rId272" xr:uid="{7C653290-50FC-49A9-8C64-87AA680E3494}"/>
    <hyperlink ref="H280" r:id="rId273" xr:uid="{D6F18684-F464-43B0-8B79-FDB27EAAF662}"/>
    <hyperlink ref="H281" r:id="rId274" xr:uid="{7B310D74-4F04-478E-99AD-B5F5CFDA83E0}"/>
    <hyperlink ref="H282" r:id="rId275" xr:uid="{14960BE5-62E8-4E07-BAE2-E8EEA1840154}"/>
    <hyperlink ref="H283" r:id="rId276" xr:uid="{EEFE1EBA-A3E6-412A-9139-E22F60D4921F}"/>
    <hyperlink ref="H284" r:id="rId277" xr:uid="{41A02D72-CBF2-4E0C-A645-2DCB59F34495}"/>
    <hyperlink ref="H285" r:id="rId278" xr:uid="{2DD29E49-BF8E-4513-98CF-133428B05DFA}"/>
    <hyperlink ref="H286" r:id="rId279" xr:uid="{D4BB495E-4C2E-44E0-810A-046EADC3B1A7}"/>
    <hyperlink ref="H287" r:id="rId280" xr:uid="{9EFC7672-1D8E-4B06-8826-3CBE69C33506}"/>
    <hyperlink ref="H289" r:id="rId281" xr:uid="{6BCB1005-D41C-46BB-9C14-F91A8141DC3A}"/>
    <hyperlink ref="H288" r:id="rId282" xr:uid="{AB56B6AA-D6B4-4352-BD71-713EE189D448}"/>
    <hyperlink ref="H290" r:id="rId283" xr:uid="{2CD4F8FC-24C6-4CED-B0BB-A9D1B98CF2AF}"/>
    <hyperlink ref="H291" r:id="rId284" xr:uid="{55E63158-4284-441B-9826-31F2AB2F7B68}"/>
    <hyperlink ref="H292" r:id="rId285" xr:uid="{E996D835-4E5B-4208-B87C-5805CA83C8AE}"/>
    <hyperlink ref="H293" r:id="rId286" xr:uid="{07DBD9E4-6E8A-458A-ABD4-98E66FBE7160}"/>
    <hyperlink ref="H294" r:id="rId287" xr:uid="{F983E139-1302-44BF-9169-A39822E8E6E8}"/>
    <hyperlink ref="H295" r:id="rId288" xr:uid="{2DD8ABBF-EC53-487F-85A7-65AACF329093}"/>
    <hyperlink ref="H296" r:id="rId289" xr:uid="{938FF64B-5525-4C36-A7CE-521918425FB6}"/>
    <hyperlink ref="H297" r:id="rId290" xr:uid="{AD52FE17-CE8E-43AC-9EA3-869D37D6EC4F}"/>
    <hyperlink ref="H298" r:id="rId291" xr:uid="{27387268-5D10-48A4-B4CE-94427EB72FFA}"/>
    <hyperlink ref="H299" r:id="rId292" xr:uid="{3E798DA9-1B71-4E0A-A303-657D95AD567A}"/>
    <hyperlink ref="H300" r:id="rId293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A981E3F1-D043-4197-B143-B0B1216D7BE8}"/>
    <hyperlink ref="H301" r:id="rId294" xr:uid="{B40AB752-29B2-42CF-994F-E2737E7D2D26}"/>
    <hyperlink ref="H302" r:id="rId295" xr:uid="{10EE82BC-6E5F-4815-B994-A97AEF89FA57}"/>
    <hyperlink ref="H303" r:id="rId296" xr:uid="{24C5C072-3B5B-4900-9D77-2C31D76F8389}"/>
    <hyperlink ref="H304" r:id="rId297" xr:uid="{0E0CCF47-B67E-47A6-87AC-AFF393C7C647}"/>
    <hyperlink ref="H305" r:id="rId298" xr:uid="{F8E6FF3D-79C6-44C2-8AA6-CC934F564B8E}"/>
    <hyperlink ref="H306" r:id="rId299" xr:uid="{E6D4DB74-2420-4B77-AA10-D09470147E07}"/>
    <hyperlink ref="H307" r:id="rId300" xr:uid="{47184158-9544-4A5D-ACFD-B0FCFA4ACD93}"/>
    <hyperlink ref="H308" r:id="rId301" xr:uid="{2F540167-2DE4-4EC3-BEB9-78D4A52DB7DD}"/>
    <hyperlink ref="H309" r:id="rId302" xr:uid="{085AA669-92B7-4EFE-ACA8-C6030ABBFBDD}"/>
    <hyperlink ref="H310" r:id="rId303" xr:uid="{35FDAC93-1E06-4119-98AE-E642A0F88967}"/>
    <hyperlink ref="H311" r:id="rId304" xr:uid="{3AE1316C-A80A-41F7-BA0E-71041C842A31}"/>
    <hyperlink ref="H312" r:id="rId305" xr:uid="{258B5646-1A35-419E-B0D4-F027EA8CBF67}"/>
    <hyperlink ref="H313" r:id="rId306" xr:uid="{2CE35324-7B0D-4F4A-B4C7-0C287F073EBC}"/>
    <hyperlink ref="H314" r:id="rId307" xr:uid="{B8AAC640-AD35-498E-9923-3605CBEEC3B7}"/>
    <hyperlink ref="H315" r:id="rId308" xr:uid="{94315FCA-AB04-4A9C-8FDF-4A4FA7801EBE}"/>
    <hyperlink ref="H316" r:id="rId309" xr:uid="{CE976B28-1EBD-4024-9130-BCC9B4B8C7DD}"/>
    <hyperlink ref="H317" r:id="rId310" xr:uid="{E9269147-CFBC-4F9E-B204-1CE4D5F5AA8C}"/>
    <hyperlink ref="H318" r:id="rId311" xr:uid="{F58D5BA8-E6BC-42F2-B524-5DDD60699EC1}"/>
    <hyperlink ref="H319" r:id="rId312" xr:uid="{5D94D2F1-149D-4C91-85C4-5FDC037DB72F}"/>
    <hyperlink ref="H320" r:id="rId313" xr:uid="{4AA75956-FDBA-4BE3-B3A8-3E271B8B8A2D}"/>
    <hyperlink ref="H321" r:id="rId314" xr:uid="{19E7A1C4-99CF-40F2-821B-E0E81F07F8E3}"/>
    <hyperlink ref="H322" r:id="rId315" xr:uid="{C82448E0-86D8-4253-80D7-49BAE44B5AF7}"/>
    <hyperlink ref="H323" r:id="rId316" xr:uid="{CB378C00-229F-4381-8867-67C2FFA6913A}"/>
    <hyperlink ref="H324" r:id="rId317" xr:uid="{288745F8-43C9-426A-BF2E-B8B50F9FEA23}"/>
    <hyperlink ref="H325" r:id="rId318" xr:uid="{379CC501-0A59-44EA-9B88-A53BEEA0E47B}"/>
    <hyperlink ref="H326" r:id="rId319" xr:uid="{CAF36329-887E-4561-948A-9D443EEA2D63}"/>
    <hyperlink ref="H327" r:id="rId320" xr:uid="{56AEBC90-289A-4810-89CE-2C7988A743F2}"/>
    <hyperlink ref="H328" r:id="rId321" xr:uid="{3CC87E76-5D50-4F03-A138-C78E5FF9BCF5}"/>
    <hyperlink ref="H329" r:id="rId322" xr:uid="{23592B25-DCDB-45B3-9350-423C7CEFF6BE}"/>
    <hyperlink ref="H330" r:id="rId323" xr:uid="{B760C814-9062-4879-93B2-9221426E740C}"/>
    <hyperlink ref="H331" r:id="rId324" xr:uid="{840BBE28-EE6E-4608-BF87-33B438F8EB41}"/>
    <hyperlink ref="H333" r:id="rId325" xr:uid="{A298D591-6FEC-468B-8070-16E7A5954D25}"/>
    <hyperlink ref="H334" display="https://transparencia.movimientociudadano.mx/bajacaliforniasur/sites/default/files/reglamento-consejociudadanonal-consejosciudadanosestatales-2017.pdf#:~:text=Este%20reglamento%20es%20de%20observancia%20general%20para%20los,recesos%20de%20la%20Convenci%C3" xr:uid="{9685150A-9794-4C26-B343-AA128E47EFC4}"/>
    <hyperlink ref="H335" r:id="rId326" xr:uid="{578C4794-2FEB-453F-8F3C-04B78A00347C}"/>
    <hyperlink ref="H336" r:id="rId327" xr:uid="{B0E112A8-2455-4430-88BE-DED50CAF84B4}"/>
    <hyperlink ref="H337" r:id="rId328" xr:uid="{82D2F20B-D4E5-4D6D-A0F2-6286AC986D67}"/>
    <hyperlink ref="H339" r:id="rId329" xr:uid="{57094FB1-2968-4FC3-973A-3715EB16A9CF}"/>
    <hyperlink ref="H341" r:id="rId330" xr:uid="{A8C0320C-6633-4101-9703-EE6C7B1BA3DF}"/>
    <hyperlink ref="H342" r:id="rId331" xr:uid="{692BA081-1060-411F-9777-EC996371730D}"/>
    <hyperlink ref="H343" r:id="rId332" xr:uid="{E9E73B9B-E862-4B56-8E6D-997912800036}"/>
    <hyperlink ref="H344" r:id="rId333" xr:uid="{BAD0E83C-BA26-4307-B425-5ADDDA84D926}"/>
    <hyperlink ref="H345" r:id="rId334" xr:uid="{4508D769-8734-4B91-8942-7FC36C7E4129}"/>
    <hyperlink ref="H346" r:id="rId335" xr:uid="{3995F3BD-FB6D-44F9-8F16-A68A08815E6D}"/>
    <hyperlink ref="H347" r:id="rId336" xr:uid="{861F478A-1712-4378-BD13-5DFBDA0306AD}"/>
    <hyperlink ref="H332" r:id="rId337" xr:uid="{00D13F2A-449A-4FED-86CD-E6B8FDD1BB2F}"/>
    <hyperlink ref="H338" r:id="rId338" xr:uid="{A3D4AD9F-96CB-48C1-A5D5-2D28B156F088}"/>
    <hyperlink ref="H340" r:id="rId339" xr:uid="{F8C35163-5CA3-43F6-BFDB-039EA2817F26}"/>
    <hyperlink ref="H348" r:id="rId340" xr:uid="{4568BF5D-78DA-4181-9510-317349F0D046}"/>
    <hyperlink ref="H349" r:id="rId341" xr:uid="{91380865-F9DB-489B-BC4E-E5E00F7B52E3}"/>
    <hyperlink ref="H350" r:id="rId342" xr:uid="{F70BF20A-92E8-4C48-89BF-295691922F1C}"/>
    <hyperlink ref="H351" r:id="rId343" xr:uid="{9ED83FC4-3846-4A66-B298-BF9942FBDBED}"/>
    <hyperlink ref="H352" r:id="rId344" xr:uid="{2CC7C91E-8E07-438A-B553-76870F17279C}"/>
    <hyperlink ref="H353" r:id="rId345" xr:uid="{0288F28C-3E47-479A-9868-2013EC7A99ED}"/>
    <hyperlink ref="H354" r:id="rId346" xr:uid="{838B97FC-3612-45A6-8109-F36BFC7C09E7}"/>
    <hyperlink ref="H355" r:id="rId347" xr:uid="{FD79A4AA-98E8-427D-BA04-D2D72AB6F758}"/>
    <hyperlink ref="H356" r:id="rId348" xr:uid="{A294B21E-433A-415A-A637-66C383F94FB1}"/>
    <hyperlink ref="H357" r:id="rId349" xr:uid="{B71A5331-DD44-49C1-A068-6BB02791C183}"/>
    <hyperlink ref="H358" r:id="rId350" xr:uid="{752DDA6A-5002-4716-BBDF-B04EB74C6494}"/>
    <hyperlink ref="H359" r:id="rId351" xr:uid="{DC51E51C-1F9F-4F68-946C-045E22C119EC}"/>
    <hyperlink ref="H360" r:id="rId352" xr:uid="{75D4EB3D-BB37-4588-B4CD-1240C6D4CD52}"/>
    <hyperlink ref="H361" r:id="rId353" xr:uid="{BBEDF772-CAAA-410F-8A77-E6D94829BCF8}"/>
    <hyperlink ref="H362" r:id="rId354" xr:uid="{7CD96EDC-8288-4874-85D8-D7945D2BAC68}"/>
    <hyperlink ref="H363" r:id="rId355" xr:uid="{AC3A6F5D-C591-4BF0-92DC-F29D79DCE6B2}"/>
    <hyperlink ref="H364" r:id="rId356" xr:uid="{9CAAF748-CFA8-4010-8374-F2C2F47B0218}"/>
    <hyperlink ref="H365" r:id="rId357" xr:uid="{BA326A97-7C24-4AB9-9E5A-E254F97A816C}"/>
    <hyperlink ref="H367" r:id="rId358" xr:uid="{FF8D6369-FCA9-4814-A232-BCFF43B547AE}"/>
    <hyperlink ref="H368" display="https://transparencia.movimientociudadano.mx/bajacaliforniasur/sites/default/files/reglamento-consejociudadanonal-consejosciudadanosestatales-2017.pdf#:~:text=Este%20reglamento%20es%20de%20observancia%20general%20para%20los,recesos%20de%20la%20Convenci%C3" xr:uid="{316A964B-071E-42F8-AFD9-B7F6E84028FE}"/>
    <hyperlink ref="H369" r:id="rId359" xr:uid="{2CBB2105-FA7F-4829-9A17-BEA5548D7147}"/>
    <hyperlink ref="H370" r:id="rId360" xr:uid="{99289D25-4270-4FB1-9296-D7A0F6B0032F}"/>
    <hyperlink ref="H371" r:id="rId361" xr:uid="{B41265BA-276E-4A33-ADFE-7F489108942E}"/>
    <hyperlink ref="H373" r:id="rId362" xr:uid="{30DD4F8A-731E-4609-A001-80B9B8D6481B}"/>
    <hyperlink ref="H375" r:id="rId363" xr:uid="{ED5B32F3-B94B-4E94-909D-306613C2D476}"/>
    <hyperlink ref="H376" r:id="rId364" xr:uid="{35F24430-C0B7-4EB0-8E68-C31ECFFCA3F9}"/>
    <hyperlink ref="H377" r:id="rId365" xr:uid="{1C79B077-781B-475D-86A7-577B9E6484AB}"/>
    <hyperlink ref="H378" r:id="rId366" xr:uid="{614F1AA8-974E-4DDD-8BF3-E35D5557939A}"/>
    <hyperlink ref="H379" r:id="rId367" xr:uid="{EBF5E0B7-1EA3-4AFE-A9C6-1CEA4F5E0760}"/>
    <hyperlink ref="H380" r:id="rId368" xr:uid="{C5524B38-55C4-45B4-A9DE-9F4E11329C26}"/>
    <hyperlink ref="H381" r:id="rId369" xr:uid="{E6AEAFE7-3B9F-4043-9082-B0AD82E02898}"/>
    <hyperlink ref="H366" r:id="rId370" xr:uid="{39173199-F9C4-4134-876F-3DB72D4E14C1}"/>
    <hyperlink ref="H372" r:id="rId371" xr:uid="{79FD29AE-627B-4C17-B8E4-8DBE5CC55FC1}"/>
    <hyperlink ref="H374" r:id="rId372" xr:uid="{289E1FEA-22D5-4864-81C3-FEF70AAA997B}"/>
    <hyperlink ref="H382" r:id="rId373" xr:uid="{1916B1F0-D91D-46CC-B97F-3ECBA41C248F}"/>
    <hyperlink ref="H383" r:id="rId374" xr:uid="{5CEB06EB-BC58-4BDF-A3C9-1D4A13F0992A}"/>
    <hyperlink ref="H384" r:id="rId375" xr:uid="{027CC838-C64D-4111-8AC1-8CDB08F802D4}"/>
    <hyperlink ref="H385" r:id="rId376" xr:uid="{04AE57D3-C91F-4B29-B7DC-AC60BBBDA999}"/>
    <hyperlink ref="H386" r:id="rId377" xr:uid="{C6F62CAF-EECA-479A-B555-FF48EF900104}"/>
    <hyperlink ref="H387" r:id="rId378" xr:uid="{AE51D4F8-A872-4E57-BD57-06EB60933047}"/>
    <hyperlink ref="H388" r:id="rId379" xr:uid="{1778D388-0F98-44C6-8302-54B708F71B88}"/>
    <hyperlink ref="H389" r:id="rId380" xr:uid="{BA939BDA-0A36-4611-9B7F-E22645AB7BB7}"/>
    <hyperlink ref="H390" r:id="rId381" xr:uid="{4199C7F3-D3E0-4DC0-BFE2-7A4B71433036}"/>
    <hyperlink ref="H391" r:id="rId382" xr:uid="{63C09024-06D2-4DA0-B798-1124988EBED4}"/>
    <hyperlink ref="H392" r:id="rId383" xr:uid="{1ABFEFCC-07C7-4332-9B3F-BD7FC18E90D8}"/>
    <hyperlink ref="H393" r:id="rId384" xr:uid="{150458D4-56C0-4DC8-9F3C-120C0BA09D89}"/>
    <hyperlink ref="H394" r:id="rId385" xr:uid="{870BA1A1-0413-45A5-BED7-2D43CA9BEE72}"/>
    <hyperlink ref="H395" r:id="rId386" xr:uid="{9956E791-961D-4FE3-8511-7A000232A714}"/>
    <hyperlink ref="H396" r:id="rId387" xr:uid="{94169AB5-2E09-4486-B911-48754D014114}"/>
    <hyperlink ref="H397" r:id="rId388" xr:uid="{0792F0D8-8808-4800-9437-A4B937F72631}"/>
    <hyperlink ref="H398" r:id="rId389" xr:uid="{79A0F41E-302B-44B1-8685-B9EA1E81CD27}"/>
    <hyperlink ref="H399" r:id="rId390" xr:uid="{EEA82742-BA1E-4455-8BFB-309588F072E8}"/>
    <hyperlink ref="H401" r:id="rId391" xr:uid="{5294BAC9-FBFB-4DE6-9690-C91949A93455}"/>
    <hyperlink ref="H402" r:id="rId392" xr:uid="{0E71D7A0-12E7-48EF-9800-94E38B344305}"/>
    <hyperlink ref="H403" r:id="rId393" xr:uid="{9C55175F-1B94-4C42-BFE4-6A8F78BB1216}"/>
    <hyperlink ref="H404" r:id="rId394" xr:uid="{67E42562-4F28-475F-8973-05BB9DF0589A}"/>
    <hyperlink ref="H405" r:id="rId395" xr:uid="{BB0CD578-BE83-43A1-9E8B-36B927035410}"/>
    <hyperlink ref="H407" r:id="rId396" xr:uid="{BE5D0B5F-698D-4D32-893A-CE6A2AA5E29A}"/>
    <hyperlink ref="H409" r:id="rId397" xr:uid="{138283DA-2636-4F51-AA8C-80FB292BFA1C}"/>
    <hyperlink ref="H410" r:id="rId398" xr:uid="{6204F529-ACA9-41E2-8C31-974942E56D2E}"/>
    <hyperlink ref="H411" r:id="rId399" xr:uid="{2D505091-2ABF-48F1-8AE7-41A8B84F9D4B}"/>
    <hyperlink ref="H412" r:id="rId400" xr:uid="{4942FDA0-6BF6-4BE4-AE86-DAC7A0895301}"/>
    <hyperlink ref="H413" r:id="rId401" xr:uid="{2F31965E-6E29-4D05-B32C-FC38726F1712}"/>
    <hyperlink ref="H414" r:id="rId402" xr:uid="{551956B5-83B4-4429-92A8-581A7117FE66}"/>
    <hyperlink ref="H415" r:id="rId403" xr:uid="{6303F654-0063-47C1-B6EA-D01AA92812F2}"/>
    <hyperlink ref="H400" r:id="rId404" xr:uid="{6106C198-B8DE-4776-87E7-09B0D993E882}"/>
    <hyperlink ref="H406" r:id="rId405" xr:uid="{1177FA71-15C1-4127-8757-7D362E918F4D}"/>
    <hyperlink ref="H408" r:id="rId406" xr:uid="{B5A40AFD-E9FA-442C-A23F-B030FDA41A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2023-04-26T16:17:24Z</dcterms:created>
  <dcterms:modified xsi:type="dcterms:W3CDTF">2024-03-07T17:09:31Z</dcterms:modified>
</cp:coreProperties>
</file>