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4to. trimestre\"/>
    </mc:Choice>
  </mc:AlternateContent>
  <xr:revisionPtr revIDLastSave="0" documentId="13_ncr:1_{F6EA3568-DD09-4969-B7C9-5DA6E7D55E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<sst xmlns="http://schemas.openxmlformats.org/spreadsheetml/2006/main" count="6191" uniqueCount="193">
  <si>
    <t>48495</t>
  </si>
  <si>
    <t>TÍTULO</t>
  </si>
  <si>
    <t>NOMBRE CORTO</t>
  </si>
  <si>
    <t>DESCRIPCIÓN</t>
  </si>
  <si>
    <t>Normatividad aplicable</t>
  </si>
  <si>
    <t>LTAIPEM51 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</si>
  <si>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</si>
  <si>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</si>
  <si>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</si>
  <si>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</si>
  <si>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</si>
  <si>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</si>
  <si>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</si>
  <si>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</si>
  <si>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427785</t>
  </si>
  <si>
    <t>427781</t>
  </si>
  <si>
    <t>427782</t>
  </si>
  <si>
    <t>427780</t>
  </si>
  <si>
    <t>427774</t>
  </si>
  <si>
    <t>427775</t>
  </si>
  <si>
    <t>427776</t>
  </si>
  <si>
    <t>427778</t>
  </si>
  <si>
    <t>427784</t>
  </si>
  <si>
    <t>427783</t>
  </si>
  <si>
    <t>427779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</si>
  <si>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</si>
  <si>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</si>
  <si>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</si>
  <si>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</si>
  <si>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</si>
  <si>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</si>
  <si>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</si>
  <si>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</si>
  <si>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</si>
  <si>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</si>
  <si>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</si>
  <si>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</si>
  <si>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</si>
  <si>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</si>
  <si>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</si>
  <si>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</si>
  <si>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</si>
  <si>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</si>
  <si>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</si>
  <si>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</si>
  <si>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</si>
  <si>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</si>
  <si>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</si>
  <si>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</si>
  <si>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</si>
  <si>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</si>
  <si>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</si>
  <si>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</si>
  <si>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</si>
  <si>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</si>
  <si>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</si>
  <si>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</si>
  <si>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</si>
  <si>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</si>
  <si>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</si>
  <si>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</si>
  <si>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</si>
  <si>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</si>
  <si>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</si>
  <si>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</si>
  <si>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</si>
  <si>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</si>
  <si>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Partidos Políticos</t>
  </si>
  <si>
    <t>https://transparencia.movimientociudadano.mx/sites/default/files/lgpp.pdf</t>
  </si>
  <si>
    <t>Ley General de Instituciones y Procedimientos Electorales</t>
  </si>
  <si>
    <t>https://transparencia.movimientociudadano.mx/sites/default/files/lgipe.pdf</t>
  </si>
  <si>
    <t>Convención Americana Sobre Derechos Humanos</t>
  </si>
  <si>
    <t>https://transparencia.movimientociudadano.mx/sites/default/files/cadh.pdf</t>
  </si>
  <si>
    <t>Pacto Internacional de Derechos Civiles y Políticos</t>
  </si>
  <si>
    <t>https://transparencia.movimientociudadano.mx/sites/default/files/pidcp.pdf</t>
  </si>
  <si>
    <t>Carta Democrática Interamericana</t>
  </si>
  <si>
    <t>https://transparencia.movimientociudadano.mx/sites/default/files/cdi.pdf</t>
  </si>
  <si>
    <t>Convención sobre los Derechos Políticos de la Mujer</t>
  </si>
  <si>
    <t>https://transparencia.movimientociudadano.mx/sites/default/files/cdhm.pdf</t>
  </si>
  <si>
    <t>Declaración del Milenio</t>
  </si>
  <si>
    <t>https://transparencia.movimientociudadano.mx/sites/default/files/dm.pdf</t>
  </si>
  <si>
    <t>Pacto Internacional de Derechos Económicos, Sociales y Culturales</t>
  </si>
  <si>
    <t>https://transparencia.movimientociudadano.mx/sites/default/files/pidesc.pdf</t>
  </si>
  <si>
    <t>Carta de la Organización de las Naciones Unidas</t>
  </si>
  <si>
    <t>https://transparencia.movimientociudadano.mx/sites/default/files/cnu.pdf</t>
  </si>
  <si>
    <t>Declaración Universal de los Derechos Humanos</t>
  </si>
  <si>
    <t>https://transparencia.movimientociudadano.mx/sites/default/files/dudh.pdf</t>
  </si>
  <si>
    <t>https://www.diputados.gob.mx/LeyesBiblio/pdf/CPEUM.pdf</t>
  </si>
  <si>
    <t>Reglamento de Trabajadores y Productores en Movimiento de Movimiento Ciudadano</t>
  </si>
  <si>
    <t>https://archivo.movimientociudadano.mx/sites/default/archivos/reglamento-trabajadores-2017.pdf</t>
  </si>
  <si>
    <t>Reglamento de Mujeres en Movimiento de Movimiento Ciudadano</t>
  </si>
  <si>
    <t>https://www.ine.mx/wp-content/uploads/2021/03/deppp-reglamento-mujeres-MC.pdf</t>
  </si>
  <si>
    <t>Reglamento de Jóvenes en Movimiento de Movimiento Ciudadano</t>
  </si>
  <si>
    <t>https://archivo.movimientociudadano.mx/sites/default/archivos/reglamento-jovenes-2017.pdf</t>
  </si>
  <si>
    <t>Reglamento para la Participación Ciudadana y Reconocimiento al Mérito de Movimiento Ciudadano</t>
  </si>
  <si>
    <t>https://archivo.movimientociudadano.mx/sites/default/archivos/reglamento-participacion-ciudadana-reconocimientoalmerito-2017.pdf</t>
  </si>
  <si>
    <t>Reglamento para las Organizaciones Sectoriales de Movimiento Ciudadano</t>
  </si>
  <si>
    <t>https://archivo.movimientociudadano.mx/sites/default/archivos/reglamento-organizaciones-sectoriales-2017.pdf</t>
  </si>
  <si>
    <t>Reglamentos de los Movimientos Sociales y Organizaciones de la Sociedad Civil de Movimiento Ciudadano</t>
  </si>
  <si>
    <t>https://transparencia.movimientociudadano.mx/cdmx/sites/default/files/reglamentos_de_los_movimientos_sociales_y_organizacionesde_la_sociedad_civil.pdf</t>
  </si>
  <si>
    <t>Reglamento de Justicia Intrapartidaria de Movimiento Ciudadano</t>
  </si>
  <si>
    <t>https://archivo.movimientociudadano.mx/sites/default/archivos/reglamento_justicia_intrapartidaria_2016_0.pdf</t>
  </si>
  <si>
    <t>Reglamento de Convenciones y Procesos Internos de Movimiento Ciudadano</t>
  </si>
  <si>
    <t>https://transparencia.movimientociudadano.mx/cdmx/sites/default/files/reglamento_de_convenciones_y_procesos_internos.pdf</t>
  </si>
  <si>
    <t>Reglamento de Coordinación Nacional de Autoridades Municipales de Movimiento Ciudadano</t>
  </si>
  <si>
    <t>https://www.ine.mx/wp-content/uploads/2021/03/deppp-reglamento-coord-nal-autoridades-mpales-MC.pdf</t>
  </si>
  <si>
    <t>Reglamento del Consejo Ciudadano Nacional y de los Consejos Ciudadanos Estatales de Movimiento Ciudadano</t>
  </si>
  <si>
    <t>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</t>
  </si>
  <si>
    <t>Reglamento de Círculos Ciudadanos de Movimiento Ciudadano</t>
  </si>
  <si>
    <t>https://archivo.movimientociudadano.mx/sites/default/archivos/reglamento_circulos_ciudadanos_2016.pdf</t>
  </si>
  <si>
    <t>Reglamento de Órganos de Dirección de Movimiento Ciudadano</t>
  </si>
  <si>
    <t>https://archivo.movimientociudadano.mx/sites/default/archivos/reglamento-organos-direccion-2017.pdf</t>
  </si>
  <si>
    <t>Reglamento de Transparencia y Acceso a la Información de Movimiento Ciudadano</t>
  </si>
  <si>
    <t>https://transparencia.movimientociudadano.mx/sinaloa/sites/default/files/reglamento_transparencia_y_acceso_a_la_informacion_2016.pdf</t>
  </si>
  <si>
    <t>Reglamento de Administración y Finanzas de Movimiento Ciudadano</t>
  </si>
  <si>
    <t>https://archivo.movimientociudadano.mx/sites/default/archivos/reglamento-administracion-finanzas-2017.pdf</t>
  </si>
  <si>
    <t>Programa de Acción de Movimiento Ciudadano</t>
  </si>
  <si>
    <t>https://archivo.movimientociudadano.mx/sites/default/archivos/articulo72/MC/FRACCI/programa_de_accion.pdf</t>
  </si>
  <si>
    <t>Declaración de Principios de Movimiento Ciudadano</t>
  </si>
  <si>
    <t>https://archivo.movimientociudadano.mx/sites/default/archivos/articulo72/MC/FRACCI/declaracion_de_principios.pdf</t>
  </si>
  <si>
    <t>Ley Federal de Transparencia y Acceso a la Información Pública</t>
  </si>
  <si>
    <t>https://transparencia.movimientociudadano.mx/sites/default/files/lftaip.pdf</t>
  </si>
  <si>
    <t>Ley General de Transparencia y Acceso a la Información Pública</t>
  </si>
  <si>
    <t>https://transparencia.movimientociudadano.mx/sites/default/files/lgtaip.pdf</t>
  </si>
  <si>
    <t>Ley de Transparencia y Acceso a la Información Pública del Estado de Morelos</t>
  </si>
  <si>
    <t>https://www.hacienda.morelos.gob.mx/images/docu_planeacion/transparencia_fiscal/marco_regulatorio/Ley_de_Transparencia_y_Acceso_a_la_Informacion_Publica_del_Estado_de_Morelos.pdf</t>
  </si>
  <si>
    <t>Codigo de Instituciones y Procedimientos Electorlales Para el Estado de Morelos</t>
  </si>
  <si>
    <t>http://marcojuridico.morelos.gob.mx/archivos/codigos/pdf/CIELECTORMO.pdf</t>
  </si>
  <si>
    <t>Constitucion del Estado de Morelos</t>
  </si>
  <si>
    <t>http://marcojuridico.morelos.gob.mx/archivos/constitucion/pdf/CONSTMOR.pdf</t>
  </si>
  <si>
    <t>Reglamento de Fiscalización del INE</t>
  </si>
  <si>
    <t>https://transparencia.movimientociudadano.mx/sites/default/files/rf2018.pdf</t>
  </si>
  <si>
    <t>Ley General de Protección de Datos Personales en Posesión de Sujetos Obligados</t>
  </si>
  <si>
    <t>https://transparencia.movimientociudadano.mx/sites/default/files/lgpdppso.pdf</t>
  </si>
  <si>
    <t>2024</t>
  </si>
  <si>
    <t>01/01/2024</t>
  </si>
  <si>
    <t>31/01/2024</t>
  </si>
  <si>
    <t>23/05/2014</t>
  </si>
  <si>
    <t>13/08/2015</t>
  </si>
  <si>
    <t>27/01/2017</t>
  </si>
  <si>
    <t>07/05/1981</t>
  </si>
  <si>
    <t>20/05/1981</t>
  </si>
  <si>
    <t>22/06/1981</t>
  </si>
  <si>
    <t>11/09/2001</t>
  </si>
  <si>
    <t>28/04/1981</t>
  </si>
  <si>
    <t>13/09/2000</t>
  </si>
  <si>
    <t>12/05/1981</t>
  </si>
  <si>
    <t>17/10/1945</t>
  </si>
  <si>
    <t>10/12/1948</t>
  </si>
  <si>
    <t>05/02/2017</t>
  </si>
  <si>
    <t>06/03/2020</t>
  </si>
  <si>
    <t>19/07/2014</t>
  </si>
  <si>
    <t>05/12/2015</t>
  </si>
  <si>
    <t>03/12/2016</t>
  </si>
  <si>
    <t>04/12/2014</t>
  </si>
  <si>
    <t>07/08/2015</t>
  </si>
  <si>
    <t>12/07/1999</t>
  </si>
  <si>
    <t>21/03/2019</t>
  </si>
  <si>
    <t>09/05/2016</t>
  </si>
  <si>
    <t>04/05/2015</t>
  </si>
  <si>
    <t>27/04/2016</t>
  </si>
  <si>
    <t>26/07/2017</t>
  </si>
  <si>
    <t>30/06/2014</t>
  </si>
  <si>
    <t>25/12/2019</t>
  </si>
  <si>
    <t>20/11/2030</t>
  </si>
  <si>
    <t>26/09/2019</t>
  </si>
  <si>
    <t>19/11/2014</t>
  </si>
  <si>
    <t>05/01/2018</t>
  </si>
  <si>
    <t>26/01/2017</t>
  </si>
  <si>
    <t>01/02/2024</t>
  </si>
  <si>
    <t>29/02/2024</t>
  </si>
  <si>
    <t>01/03/2024</t>
  </si>
  <si>
    <t>31/03/2024</t>
  </si>
  <si>
    <t>01/04/2024</t>
  </si>
  <si>
    <t>30/04/2024</t>
  </si>
  <si>
    <t>01/05/2024</t>
  </si>
  <si>
    <t>31/05/2024</t>
  </si>
  <si>
    <t>01/06/2024</t>
  </si>
  <si>
    <t>30/06/2024</t>
  </si>
  <si>
    <t>01/07/2024</t>
  </si>
  <si>
    <t>31/07/2024</t>
  </si>
  <si>
    <t>01/08/2024</t>
  </si>
  <si>
    <t>31/08/2024</t>
  </si>
  <si>
    <t>01/09/2024</t>
  </si>
  <si>
    <t>30/09/2024</t>
  </si>
  <si>
    <t>01/10/2024</t>
  </si>
  <si>
    <t>31/10/2024</t>
  </si>
  <si>
    <t>17/10/2045</t>
  </si>
  <si>
    <t>01/11/2024</t>
  </si>
  <si>
    <t>30/11/2024</t>
  </si>
  <si>
    <t>01/12/2024</t>
  </si>
  <si>
    <t>31/12/2024</t>
  </si>
  <si>
    <t>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</si>
</sst>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rchivo.movimientociudadano.mx/sites/default/archivos/reglamento-participacion-ciudadana-reconocimientoalmerito-2017.pdf" TargetMode="External"/><Relationship Id="rId21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324" Type="http://schemas.openxmlformats.org/officeDocument/2006/relationships/hyperlink" Target="https://archivo.movimientociudadano.mx/sites/default/archivos/reglamento_justicia_intrapartidaria_2016_0.pdf" TargetMode="External"/><Relationship Id="rId531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170" Type="http://schemas.openxmlformats.org/officeDocument/2006/relationships/hyperlink" Target="https://transparencia.movimientociudadano.mx/sites/default/files/lgpdppso.pdf" TargetMode="External"/><Relationship Id="rId268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475" Type="http://schemas.openxmlformats.org/officeDocument/2006/relationships/hyperlink" Target="https://transparencia.movimientociudadano.mx/sites/default/files/rf2018.pdf" TargetMode="External"/><Relationship Id="rId32" Type="http://schemas.openxmlformats.org/officeDocument/2006/relationships/hyperlink" Target="http://marcojuridico.morelos.gob.mx/archivos/constitucion/pdf/CONSTMOR.pdf" TargetMode="External"/><Relationship Id="rId128" Type="http://schemas.openxmlformats.org/officeDocument/2006/relationships/hyperlink" Target="https://archivo.movimientociudadano.mx/sites/default/archivos/articulo72/MC/FRACCI/programa_de_accion.pdf" TargetMode="External"/><Relationship Id="rId335" Type="http://schemas.openxmlformats.org/officeDocument/2006/relationships/hyperlink" Target="https://transparencia.movimientociudadano.mx/sites/default/files/lgtaip.pdf" TargetMode="External"/><Relationship Id="rId542" Type="http://schemas.openxmlformats.org/officeDocument/2006/relationships/hyperlink" Target="http://marcojuridico.morelos.gob.mx/archivos/constitucion/pdf/CONSTMOR.pdf" TargetMode="External"/><Relationship Id="rId181" Type="http://schemas.openxmlformats.org/officeDocument/2006/relationships/hyperlink" Target="https://www.diputados.gob.mx/LeyesBiblio/pdf/CPEUM.pdf" TargetMode="External"/><Relationship Id="rId402" Type="http://schemas.openxmlformats.org/officeDocument/2006/relationships/hyperlink" Target="https://transparencia.movimientociudadano.mx/sites/default/files/lftaip.pdf" TargetMode="External"/><Relationship Id="rId279" Type="http://schemas.openxmlformats.org/officeDocument/2006/relationships/hyperlink" Target="https://transparencia.movimientociudadano.mx/sites/default/files/dm.pdf" TargetMode="External"/><Relationship Id="rId486" Type="http://schemas.openxmlformats.org/officeDocument/2006/relationships/hyperlink" Target="https://transparencia.movimientociudadano.mx/sites/default/files/dudh.pdf" TargetMode="External"/><Relationship Id="rId43" Type="http://schemas.openxmlformats.org/officeDocument/2006/relationships/hyperlink" Target="https://transparencia.movimientociudadano.mx/sites/default/files/cnu.pdf" TargetMode="External"/><Relationship Id="rId139" Type="http://schemas.openxmlformats.org/officeDocument/2006/relationships/hyperlink" Target="https://transparencia.movimientociudadano.mx/sites/default/files/cadh.pdf" TargetMode="External"/><Relationship Id="rId346" Type="http://schemas.openxmlformats.org/officeDocument/2006/relationships/hyperlink" Target="https://transparencia.movimientociudadano.mx/sites/default/files/cdhm.pdf" TargetMode="External"/><Relationship Id="rId553" Type="http://schemas.openxmlformats.org/officeDocument/2006/relationships/hyperlink" Target="https://transparencia.movimientociudadano.mx/sites/default/files/cnu.pdf" TargetMode="External"/><Relationship Id="rId192" Type="http://schemas.openxmlformats.org/officeDocument/2006/relationships/hyperlink" Target="https://archivo.movimientociudadano.mx/sites/default/archivos/reglamento_circulos_ciudadanos_2016.pdf" TargetMode="External"/><Relationship Id="rId206" Type="http://schemas.openxmlformats.org/officeDocument/2006/relationships/hyperlink" Target="https://transparencia.movimientociudadano.mx/sites/default/files/lgipe.pdf" TargetMode="External"/><Relationship Id="rId413" Type="http://schemas.openxmlformats.org/officeDocument/2006/relationships/hyperlink" Target="https://transparencia.movimientociudadano.mx/sites/default/files/cdi.pdf" TargetMode="External"/><Relationship Id="rId497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357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54" Type="http://schemas.openxmlformats.org/officeDocument/2006/relationships/hyperlink" Target="https://www.ine.mx/wp-content/uploads/2021/03/deppp-reglamento-coord-nal-autoridades-mpales-MC.pdf" TargetMode="External"/><Relationship Id="rId217" Type="http://schemas.openxmlformats.org/officeDocument/2006/relationships/hyperlink" Target="https://www.ine.mx/wp-content/uploads/2021/03/deppp-reglamento-mujeres-MC.pdf" TargetMode="External"/><Relationship Id="rId564" Type="http://schemas.openxmlformats.org/officeDocument/2006/relationships/hyperlink" Target="https://www.ine.mx/wp-content/uploads/2021/03/deppp-reglamento-coord-nal-autoridades-mpales-MC.pdf" TargetMode="External"/><Relationship Id="rId424" Type="http://schemas.openxmlformats.org/officeDocument/2006/relationships/hyperlink" Target="https://archivo.movimientociudadano.mx/sites/default/archivos/reglamento-organizaciones-sectoriales-2017.pdf" TargetMode="External"/><Relationship Id="rId270" Type="http://schemas.openxmlformats.org/officeDocument/2006/relationships/hyperlink" Target="http://marcojuridico.morelos.gob.mx/archivos/constitucion/pdf/CONSTMOR.pdf" TargetMode="External"/><Relationship Id="rId65" Type="http://schemas.openxmlformats.org/officeDocument/2006/relationships/hyperlink" Target="http://marcojuridico.morelos.gob.mx/archivos/codigos/pdf/CIELECTORMO.pdf" TargetMode="External"/><Relationship Id="rId130" Type="http://schemas.openxmlformats.org/officeDocument/2006/relationships/hyperlink" Target="https://transparencia.movimientociudadano.mx/sites/default/files/lftaip.pdf" TargetMode="External"/><Relationship Id="rId368" Type="http://schemas.openxmlformats.org/officeDocument/2006/relationships/hyperlink" Target="https://transparencia.movimientociudadano.mx/sites/default/files/lftaip.pdf" TargetMode="External"/><Relationship Id="rId575" Type="http://schemas.openxmlformats.org/officeDocument/2006/relationships/hyperlink" Target="http://marcojuridico.morelos.gob.mx/archivos/codigos/pdf/CIELECTORMO.pdf" TargetMode="External"/><Relationship Id="rId228" Type="http://schemas.openxmlformats.org/officeDocument/2006/relationships/hyperlink" Target="https://transparencia.movimientociudadano.mx/sinaloa/sites/default/files/reglamento_transparencia_y_acceso_a_la_informacion_2016.pdf" TargetMode="External"/><Relationship Id="rId435" Type="http://schemas.openxmlformats.org/officeDocument/2006/relationships/hyperlink" Target="https://archivo.movimientociudadano.mx/sites/default/archivos/articulo72/MC/FRACCI/declaracion_de_principios.pdf" TargetMode="External"/><Relationship Id="rId281" Type="http://schemas.openxmlformats.org/officeDocument/2006/relationships/hyperlink" Target="https://transparencia.movimientociudadano.mx/sites/default/files/cnu.pdf" TargetMode="External"/><Relationship Id="rId502" Type="http://schemas.openxmlformats.org/officeDocument/2006/relationships/hyperlink" Target="https://archivo.movimientociudadano.mx/sites/default/archivos/articulo72/MC/FRACCI/programa_de_accion.pdf" TargetMode="External"/><Relationship Id="rId76" Type="http://schemas.openxmlformats.org/officeDocument/2006/relationships/hyperlink" Target="https://transparencia.movimientociudadano.mx/sites/default/files/pidesc.pdf" TargetMode="External"/><Relationship Id="rId141" Type="http://schemas.openxmlformats.org/officeDocument/2006/relationships/hyperlink" Target="https://transparencia.movimientociudadano.mx/sites/default/files/cdi.pdf" TargetMode="External"/><Relationship Id="rId379" Type="http://schemas.openxmlformats.org/officeDocument/2006/relationships/hyperlink" Target="https://transparencia.movimientociudadano.mx/sites/default/files/cdi.pdf" TargetMode="External"/><Relationship Id="rId586" Type="http://schemas.openxmlformats.org/officeDocument/2006/relationships/hyperlink" Target="https://transparencia.movimientociudadano.mx/sites/default/files/pidesc.pdf" TargetMode="External"/><Relationship Id="rId7" Type="http://schemas.openxmlformats.org/officeDocument/2006/relationships/hyperlink" Target="https://transparencia.movimientociudadano.mx/sites/default/files/dm.pdf" TargetMode="External"/><Relationship Id="rId239" Type="http://schemas.openxmlformats.org/officeDocument/2006/relationships/hyperlink" Target="https://transparencia.movimientociudadano.mx/sites/default/files/lgpp.pdf" TargetMode="External"/><Relationship Id="rId446" Type="http://schemas.openxmlformats.org/officeDocument/2006/relationships/hyperlink" Target="https://transparencia.movimientociudadano.mx/sites/default/files/pidcp.pdf" TargetMode="External"/><Relationship Id="rId292" Type="http://schemas.openxmlformats.org/officeDocument/2006/relationships/hyperlink" Target="https://www.ine.mx/wp-content/uploads/2021/03/deppp-reglamento-coord-nal-autoridades-mpales-MC.pdf" TargetMode="External"/><Relationship Id="rId306" Type="http://schemas.openxmlformats.org/officeDocument/2006/relationships/hyperlink" Target="https://transparencia.movimientociudadano.mx/sites/default/files/lgpdppso.pdf" TargetMode="External"/><Relationship Id="rId87" Type="http://schemas.openxmlformats.org/officeDocument/2006/relationships/hyperlink" Target="https://transparencia.movimientociudadano.mx/cdmx/sites/default/files/reglamento_de_convenciones_y_procesos_internos.pdf" TargetMode="External"/><Relationship Id="rId513" Type="http://schemas.openxmlformats.org/officeDocument/2006/relationships/hyperlink" Target="https://transparencia.movimientociudadano.mx/sites/default/files/cadh.pdf" TargetMode="External"/><Relationship Id="rId597" Type="http://schemas.openxmlformats.org/officeDocument/2006/relationships/hyperlink" Target="https://transparencia.movimientociudadano.mx/cdmx/sites/default/files/reglamento_de_convenciones_y_procesos_internos.pdf" TargetMode="External"/><Relationship Id="rId152" Type="http://schemas.openxmlformats.org/officeDocument/2006/relationships/hyperlink" Target="https://archivo.movimientociudadano.mx/sites/default/archivos/reglamento-organizaciones-sectoriales-2017.pdf" TargetMode="External"/><Relationship Id="rId457" Type="http://schemas.openxmlformats.org/officeDocument/2006/relationships/hyperlink" Target="https://archivo.movimientociudadano.mx/sites/default/archivos/reglamento-participacion-ciudadana-reconocimientoalmerito-2017.pdf" TargetMode="External"/><Relationship Id="rId14" Type="http://schemas.openxmlformats.org/officeDocument/2006/relationships/hyperlink" Target="https://archivo.movimientociudadano.mx/sites/default/archivos/reglamento-jovenes-2017.pdf" TargetMode="External"/><Relationship Id="rId317" Type="http://schemas.openxmlformats.org/officeDocument/2006/relationships/hyperlink" Target="https://www.diputados.gob.mx/LeyesBiblio/pdf/CPEUM.pdf" TargetMode="External"/><Relationship Id="rId524" Type="http://schemas.openxmlformats.org/officeDocument/2006/relationships/hyperlink" Target="https://archivo.movimientociudadano.mx/sites/default/archivos/reglamento-jovenes-2017.pdf" TargetMode="External"/><Relationship Id="rId98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163" Type="http://schemas.openxmlformats.org/officeDocument/2006/relationships/hyperlink" Target="https://archivo.movimientociudadano.mx/sites/default/archivos/articulo72/MC/FRACCI/declaracion_de_principios.pdf" TargetMode="External"/><Relationship Id="rId370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230" Type="http://schemas.openxmlformats.org/officeDocument/2006/relationships/hyperlink" Target="https://archivo.movimientociudadano.mx/sites/default/archivos/articulo72/MC/FRACCI/programa_de_accion.pdf" TargetMode="External"/><Relationship Id="rId468" Type="http://schemas.openxmlformats.org/officeDocument/2006/relationships/hyperlink" Target="https://archivo.movimientociudadano.mx/sites/default/archivos/articulo72/MC/FRACCI/programa_de_accion.pdf" TargetMode="External"/><Relationship Id="rId25" Type="http://schemas.openxmlformats.org/officeDocument/2006/relationships/hyperlink" Target="https://archivo.movimientociudadano.mx/sites/default/archivos/reglamento-administracion-finanzas-2017.pdf" TargetMode="External"/><Relationship Id="rId67" Type="http://schemas.openxmlformats.org/officeDocument/2006/relationships/hyperlink" Target="https://transparencia.movimientociudadano.mx/sites/default/files/rf2018.pdf" TargetMode="External"/><Relationship Id="rId272" Type="http://schemas.openxmlformats.org/officeDocument/2006/relationships/hyperlink" Target="https://transparencia.movimientociudadano.mx/sites/default/files/lgpdppso.pdf" TargetMode="External"/><Relationship Id="rId328" Type="http://schemas.openxmlformats.org/officeDocument/2006/relationships/hyperlink" Target="https://archivo.movimientociudadano.mx/sites/default/archivos/reglamento_circulos_ciudadanos_2016.pdf" TargetMode="External"/><Relationship Id="rId535" Type="http://schemas.openxmlformats.org/officeDocument/2006/relationships/hyperlink" Target="https://archivo.movimientociudadano.mx/sites/default/archivos/reglamento-administracion-finanzas-2017.pdf" TargetMode="External"/><Relationship Id="rId577" Type="http://schemas.openxmlformats.org/officeDocument/2006/relationships/hyperlink" Target="https://transparencia.movimientociudadano.mx/sites/default/files/rf2018.pdf" TargetMode="External"/><Relationship Id="rId132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174" Type="http://schemas.openxmlformats.org/officeDocument/2006/relationships/hyperlink" Target="https://transparencia.movimientociudadano.mx/sites/default/files/pidcp.pdf" TargetMode="External"/><Relationship Id="rId381" Type="http://schemas.openxmlformats.org/officeDocument/2006/relationships/hyperlink" Target="https://transparencia.movimientociudadano.mx/sites/default/files/dm.pdf" TargetMode="External"/><Relationship Id="rId602" Type="http://schemas.openxmlformats.org/officeDocument/2006/relationships/hyperlink" Target="https://transparencia.movimientociudadano.mx/sinaloa/sites/default/files/reglamento_transparencia_y_acceso_a_la_informacion_2016.pdf" TargetMode="External"/><Relationship Id="rId241" Type="http://schemas.openxmlformats.org/officeDocument/2006/relationships/hyperlink" Target="https://transparencia.movimientociudadano.mx/sites/default/files/cadh.pdf" TargetMode="External"/><Relationship Id="rId437" Type="http://schemas.openxmlformats.org/officeDocument/2006/relationships/hyperlink" Target="https://transparencia.movimientociudadano.mx/sites/default/files/lgtaip.pdf" TargetMode="External"/><Relationship Id="rId479" Type="http://schemas.openxmlformats.org/officeDocument/2006/relationships/hyperlink" Target="https://transparencia.movimientociudadano.mx/sites/default/files/cadh.pdf" TargetMode="External"/><Relationship Id="rId36" Type="http://schemas.openxmlformats.org/officeDocument/2006/relationships/hyperlink" Target="https://transparencia.movimientociudadano.mx/sites/default/files/lgipe.pdf" TargetMode="External"/><Relationship Id="rId283" Type="http://schemas.openxmlformats.org/officeDocument/2006/relationships/hyperlink" Target="https://www.diputados.gob.mx/LeyesBiblio/pdf/CPEUM.pdf" TargetMode="External"/><Relationship Id="rId339" Type="http://schemas.openxmlformats.org/officeDocument/2006/relationships/hyperlink" Target="https://transparencia.movimientociudadano.mx/sites/default/files/rf2018.pdf" TargetMode="External"/><Relationship Id="rId490" Type="http://schemas.openxmlformats.org/officeDocument/2006/relationships/hyperlink" Target="https://archivo.movimientociudadano.mx/sites/default/archivos/reglamento-jovenes-2017.pdf" TargetMode="External"/><Relationship Id="rId504" Type="http://schemas.openxmlformats.org/officeDocument/2006/relationships/hyperlink" Target="https://transparencia.movimientociudadano.mx/sites/default/files/lftaip.pdf" TargetMode="External"/><Relationship Id="rId546" Type="http://schemas.openxmlformats.org/officeDocument/2006/relationships/hyperlink" Target="https://transparencia.movimientociudadano.mx/sites/default/files/lgipe.pdf" TargetMode="External"/><Relationship Id="rId78" Type="http://schemas.openxmlformats.org/officeDocument/2006/relationships/hyperlink" Target="https://transparencia.movimientociudadano.mx/sites/default/files/dudh.pdf" TargetMode="External"/><Relationship Id="rId101" Type="http://schemas.openxmlformats.org/officeDocument/2006/relationships/hyperlink" Target="https://transparencia.movimientociudadano.mx/sites/default/files/rf2018.pdf" TargetMode="External"/><Relationship Id="rId143" Type="http://schemas.openxmlformats.org/officeDocument/2006/relationships/hyperlink" Target="https://transparencia.movimientociudadano.mx/sites/default/files/dm.pdf" TargetMode="External"/><Relationship Id="rId185" Type="http://schemas.openxmlformats.org/officeDocument/2006/relationships/hyperlink" Target="https://archivo.movimientociudadano.mx/sites/default/archivos/reglamento-participacion-ciudadana-reconocimientoalmerito-2017.pdf" TargetMode="External"/><Relationship Id="rId350" Type="http://schemas.openxmlformats.org/officeDocument/2006/relationships/hyperlink" Target="https://transparencia.movimientociudadano.mx/sites/default/files/dudh.pdf" TargetMode="External"/><Relationship Id="rId406" Type="http://schemas.openxmlformats.org/officeDocument/2006/relationships/hyperlink" Target="http://marcojuridico.morelos.gob.mx/archivos/constitucion/pdf/CONSTMOR.pdf" TargetMode="External"/><Relationship Id="rId588" Type="http://schemas.openxmlformats.org/officeDocument/2006/relationships/hyperlink" Target="https://transparencia.movimientociudadano.mx/sites/default/files/dudh.pdf" TargetMode="External"/><Relationship Id="rId9" Type="http://schemas.openxmlformats.org/officeDocument/2006/relationships/hyperlink" Target="https://transparencia.movimientociudadano.mx/sites/default/files/cnu.pdf" TargetMode="External"/><Relationship Id="rId210" Type="http://schemas.openxmlformats.org/officeDocument/2006/relationships/hyperlink" Target="https://transparencia.movimientociudadano.mx/sites/default/files/cdhm.pdf" TargetMode="External"/><Relationship Id="rId392" Type="http://schemas.openxmlformats.org/officeDocument/2006/relationships/hyperlink" Target="https://archivo.movimientociudadano.mx/sites/default/archivos/reglamento_justicia_intrapartidaria_2016_0.pdf" TargetMode="External"/><Relationship Id="rId448" Type="http://schemas.openxmlformats.org/officeDocument/2006/relationships/hyperlink" Target="https://transparencia.movimientociudadano.mx/sites/default/files/cdhm.pdf" TargetMode="External"/><Relationship Id="rId252" Type="http://schemas.openxmlformats.org/officeDocument/2006/relationships/hyperlink" Target="https://archivo.movimientociudadano.mx/sites/default/archivos/reglamento-jovenes-2017.pdf" TargetMode="External"/><Relationship Id="rId294" Type="http://schemas.openxmlformats.org/officeDocument/2006/relationships/hyperlink" Target="https://archivo.movimientociudadano.mx/sites/default/archivos/reglamento_circulos_ciudadanos_2016.pdf" TargetMode="External"/><Relationship Id="rId308" Type="http://schemas.openxmlformats.org/officeDocument/2006/relationships/hyperlink" Target="https://transparencia.movimientociudadano.mx/sites/default/files/lgipe.pdf" TargetMode="External"/><Relationship Id="rId515" Type="http://schemas.openxmlformats.org/officeDocument/2006/relationships/hyperlink" Target="https://transparencia.movimientociudadano.mx/sites/default/files/cdi.pdf" TargetMode="External"/><Relationship Id="rId47" Type="http://schemas.openxmlformats.org/officeDocument/2006/relationships/hyperlink" Target="https://www.ine.mx/wp-content/uploads/2021/03/deppp-reglamento-mujeres-MC.pdf" TargetMode="External"/><Relationship Id="rId89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112" Type="http://schemas.openxmlformats.org/officeDocument/2006/relationships/hyperlink" Target="https://transparencia.movimientociudadano.mx/sites/default/files/dudh.pdf" TargetMode="External"/><Relationship Id="rId154" Type="http://schemas.openxmlformats.org/officeDocument/2006/relationships/hyperlink" Target="https://archivo.movimientociudadano.mx/sites/default/archivos/reglamento_justicia_intrapartidaria_2016_0.pdf" TargetMode="External"/><Relationship Id="rId361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557" Type="http://schemas.openxmlformats.org/officeDocument/2006/relationships/hyperlink" Target="https://www.ine.mx/wp-content/uploads/2021/03/deppp-reglamento-mujeres-MC.pdf" TargetMode="External"/><Relationship Id="rId599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196" Type="http://schemas.openxmlformats.org/officeDocument/2006/relationships/hyperlink" Target="https://archivo.movimientociudadano.mx/sites/default/archivos/articulo72/MC/FRACCI/programa_de_accion.pdf" TargetMode="External"/><Relationship Id="rId417" Type="http://schemas.openxmlformats.org/officeDocument/2006/relationships/hyperlink" Target="https://transparencia.movimientociudadano.mx/sites/default/files/cnu.pdf" TargetMode="External"/><Relationship Id="rId459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16" Type="http://schemas.openxmlformats.org/officeDocument/2006/relationships/hyperlink" Target="https://archivo.movimientociudadano.mx/sites/default/archivos/reglamento-organizaciones-sectoriales-2017.pdf" TargetMode="External"/><Relationship Id="rId221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263" Type="http://schemas.openxmlformats.org/officeDocument/2006/relationships/hyperlink" Target="https://archivo.movimientociudadano.mx/sites/default/archivos/reglamento-administracion-finanzas-2017.pdf" TargetMode="External"/><Relationship Id="rId319" Type="http://schemas.openxmlformats.org/officeDocument/2006/relationships/hyperlink" Target="https://www.ine.mx/wp-content/uploads/2021/03/deppp-reglamento-mujeres-MC.pdf" TargetMode="External"/><Relationship Id="rId470" Type="http://schemas.openxmlformats.org/officeDocument/2006/relationships/hyperlink" Target="https://transparencia.movimientociudadano.mx/sites/default/files/lftaip.pdf" TargetMode="External"/><Relationship Id="rId526" Type="http://schemas.openxmlformats.org/officeDocument/2006/relationships/hyperlink" Target="https://archivo.movimientociudadano.mx/sites/default/archivos/reglamento-organizaciones-sectoriales-2017.pdf" TargetMode="External"/><Relationship Id="rId58" Type="http://schemas.openxmlformats.org/officeDocument/2006/relationships/hyperlink" Target="https://transparencia.movimientociudadano.mx/sinaloa/sites/default/files/reglamento_transparencia_y_acceso_a_la_informacion_2016.pdf" TargetMode="External"/><Relationship Id="rId123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330" Type="http://schemas.openxmlformats.org/officeDocument/2006/relationships/hyperlink" Target="https://transparencia.movimientociudadano.mx/sinaloa/sites/default/files/reglamento_transparencia_y_acceso_a_la_informacion_2016.pdf" TargetMode="External"/><Relationship Id="rId568" Type="http://schemas.openxmlformats.org/officeDocument/2006/relationships/hyperlink" Target="https://transparencia.movimientociudadano.mx/sinaloa/sites/default/files/reglamento_transparencia_y_acceso_a_la_informacion_2016.pdf" TargetMode="External"/><Relationship Id="rId165" Type="http://schemas.openxmlformats.org/officeDocument/2006/relationships/hyperlink" Target="https://transparencia.movimientociudadano.mx/sites/default/files/lgtaip.pdf" TargetMode="External"/><Relationship Id="rId372" Type="http://schemas.openxmlformats.org/officeDocument/2006/relationships/hyperlink" Target="http://marcojuridico.morelos.gob.mx/archivos/constitucion/pdf/CONSTMOR.pdf" TargetMode="External"/><Relationship Id="rId428" Type="http://schemas.openxmlformats.org/officeDocument/2006/relationships/hyperlink" Target="https://www.ine.mx/wp-content/uploads/2021/03/deppp-reglamento-coord-nal-autoridades-mpales-MC.pdf" TargetMode="External"/><Relationship Id="rId232" Type="http://schemas.openxmlformats.org/officeDocument/2006/relationships/hyperlink" Target="https://transparencia.movimientociudadano.mx/sites/default/files/lftaip.pdf" TargetMode="External"/><Relationship Id="rId274" Type="http://schemas.openxmlformats.org/officeDocument/2006/relationships/hyperlink" Target="https://transparencia.movimientociudadano.mx/sites/default/files/lgipe.pdf" TargetMode="External"/><Relationship Id="rId481" Type="http://schemas.openxmlformats.org/officeDocument/2006/relationships/hyperlink" Target="https://transparencia.movimientociudadano.mx/sites/default/files/cdi.pdf" TargetMode="External"/><Relationship Id="rId27" Type="http://schemas.openxmlformats.org/officeDocument/2006/relationships/hyperlink" Target="https://archivo.movimientociudadano.mx/sites/default/archivos/articulo72/MC/FRACCI/declaracion_de_principios.pdf" TargetMode="External"/><Relationship Id="rId69" Type="http://schemas.openxmlformats.org/officeDocument/2006/relationships/hyperlink" Target="https://transparencia.movimientociudadano.mx/sites/default/files/lgpp.pdf" TargetMode="External"/><Relationship Id="rId134" Type="http://schemas.openxmlformats.org/officeDocument/2006/relationships/hyperlink" Target="http://marcojuridico.morelos.gob.mx/archivos/constitucion/pdf/CONSTMOR.pdf" TargetMode="External"/><Relationship Id="rId537" Type="http://schemas.openxmlformats.org/officeDocument/2006/relationships/hyperlink" Target="https://archivo.movimientociudadano.mx/sites/default/archivos/articulo72/MC/FRACCI/declaracion_de_principios.pdf" TargetMode="External"/><Relationship Id="rId579" Type="http://schemas.openxmlformats.org/officeDocument/2006/relationships/hyperlink" Target="https://transparencia.movimientociudadano.mx/sites/default/files/lgpp.pdf" TargetMode="External"/><Relationship Id="rId80" Type="http://schemas.openxmlformats.org/officeDocument/2006/relationships/hyperlink" Target="https://archivo.movimientociudadano.mx/sites/default/archivos/reglamento-trabajadores-2017.pdf" TargetMode="External"/><Relationship Id="rId176" Type="http://schemas.openxmlformats.org/officeDocument/2006/relationships/hyperlink" Target="https://transparencia.movimientociudadano.mx/sites/default/files/cdhm.pdf" TargetMode="External"/><Relationship Id="rId341" Type="http://schemas.openxmlformats.org/officeDocument/2006/relationships/hyperlink" Target="https://transparencia.movimientociudadano.mx/sites/default/files/lgpp.pdf" TargetMode="External"/><Relationship Id="rId383" Type="http://schemas.openxmlformats.org/officeDocument/2006/relationships/hyperlink" Target="https://transparencia.movimientociudadano.mx/sites/default/files/cnu.pdf" TargetMode="External"/><Relationship Id="rId439" Type="http://schemas.openxmlformats.org/officeDocument/2006/relationships/hyperlink" Target="http://marcojuridico.morelos.gob.mx/archivos/codigos/pdf/CIELECTORMO.pdf" TargetMode="External"/><Relationship Id="rId590" Type="http://schemas.openxmlformats.org/officeDocument/2006/relationships/hyperlink" Target="https://archivo.movimientociudadano.mx/sites/default/archivos/reglamento-trabajadores-2017.pdf" TargetMode="External"/><Relationship Id="rId604" Type="http://schemas.openxmlformats.org/officeDocument/2006/relationships/hyperlink" Target="https://archivo.movimientociudadano.mx/sites/default/archivos/articulo72/MC/FRACCI/programa_de_accion.pdf" TargetMode="External"/><Relationship Id="rId201" Type="http://schemas.openxmlformats.org/officeDocument/2006/relationships/hyperlink" Target="http://marcojuridico.morelos.gob.mx/archivos/codigos/pdf/CIELECTORMO.pdf" TargetMode="External"/><Relationship Id="rId243" Type="http://schemas.openxmlformats.org/officeDocument/2006/relationships/hyperlink" Target="https://transparencia.movimientociudadano.mx/sites/default/files/cdi.pdf" TargetMode="External"/><Relationship Id="rId285" Type="http://schemas.openxmlformats.org/officeDocument/2006/relationships/hyperlink" Target="https://www.ine.mx/wp-content/uploads/2021/03/deppp-reglamento-mujeres-MC.pdf" TargetMode="External"/><Relationship Id="rId450" Type="http://schemas.openxmlformats.org/officeDocument/2006/relationships/hyperlink" Target="https://transparencia.movimientociudadano.mx/sites/default/files/pidesc.pdf" TargetMode="External"/><Relationship Id="rId506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38" Type="http://schemas.openxmlformats.org/officeDocument/2006/relationships/hyperlink" Target="https://transparencia.movimientociudadano.mx/sites/default/files/pidcp.pdf" TargetMode="External"/><Relationship Id="rId103" Type="http://schemas.openxmlformats.org/officeDocument/2006/relationships/hyperlink" Target="https://transparencia.movimientociudadano.mx/sites/default/files/lgpp.pdf" TargetMode="External"/><Relationship Id="rId310" Type="http://schemas.openxmlformats.org/officeDocument/2006/relationships/hyperlink" Target="https://transparencia.movimientociudadano.mx/sites/default/files/pidcp.pdf" TargetMode="External"/><Relationship Id="rId492" Type="http://schemas.openxmlformats.org/officeDocument/2006/relationships/hyperlink" Target="https://archivo.movimientociudadano.mx/sites/default/archivos/reglamento-organizaciones-sectoriales-2017.pdf" TargetMode="External"/><Relationship Id="rId548" Type="http://schemas.openxmlformats.org/officeDocument/2006/relationships/hyperlink" Target="https://transparencia.movimientociudadano.mx/sites/default/files/pidcp.pdf" TargetMode="External"/><Relationship Id="rId91" Type="http://schemas.openxmlformats.org/officeDocument/2006/relationships/hyperlink" Target="https://archivo.movimientociudadano.mx/sites/default/archivos/reglamento-organos-direccion-2017.pdf" TargetMode="External"/><Relationship Id="rId145" Type="http://schemas.openxmlformats.org/officeDocument/2006/relationships/hyperlink" Target="https://transparencia.movimientociudadano.mx/sites/default/files/cnu.pdf" TargetMode="External"/><Relationship Id="rId187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352" Type="http://schemas.openxmlformats.org/officeDocument/2006/relationships/hyperlink" Target="https://archivo.movimientociudadano.mx/sites/default/archivos/reglamento-trabajadores-2017.pdf" TargetMode="External"/><Relationship Id="rId394" Type="http://schemas.openxmlformats.org/officeDocument/2006/relationships/hyperlink" Target="https://www.ine.mx/wp-content/uploads/2021/03/deppp-reglamento-coord-nal-autoridades-mpales-MC.pdf" TargetMode="External"/><Relationship Id="rId408" Type="http://schemas.openxmlformats.org/officeDocument/2006/relationships/hyperlink" Target="https://transparencia.movimientociudadano.mx/sites/default/files/lgpdppso.pdf" TargetMode="External"/><Relationship Id="rId212" Type="http://schemas.openxmlformats.org/officeDocument/2006/relationships/hyperlink" Target="https://transparencia.movimientociudadano.mx/sites/default/files/pidesc.pdf" TargetMode="External"/><Relationship Id="rId254" Type="http://schemas.openxmlformats.org/officeDocument/2006/relationships/hyperlink" Target="https://archivo.movimientociudadano.mx/sites/default/archivos/reglamento-organizaciones-sectoriales-2017.pdf" TargetMode="External"/><Relationship Id="rId49" Type="http://schemas.openxmlformats.org/officeDocument/2006/relationships/hyperlink" Target="https://archivo.movimientociudadano.mx/sites/default/archivos/reglamento-participacion-ciudadana-reconocimientoalmerito-2017.pdf" TargetMode="External"/><Relationship Id="rId114" Type="http://schemas.openxmlformats.org/officeDocument/2006/relationships/hyperlink" Target="https://archivo.movimientociudadano.mx/sites/default/archivos/reglamento-trabajadores-2017.pdf" TargetMode="External"/><Relationship Id="rId296" Type="http://schemas.openxmlformats.org/officeDocument/2006/relationships/hyperlink" Target="https://transparencia.movimientociudadano.mx/sinaloa/sites/default/files/reglamento_transparencia_y_acceso_a_la_informacion_2016.pdf" TargetMode="External"/><Relationship Id="rId461" Type="http://schemas.openxmlformats.org/officeDocument/2006/relationships/hyperlink" Target="https://transparencia.movimientociudadano.mx/cdmx/sites/default/files/reglamento_de_convenciones_y_procesos_internos.pdf" TargetMode="External"/><Relationship Id="rId517" Type="http://schemas.openxmlformats.org/officeDocument/2006/relationships/hyperlink" Target="https://transparencia.movimientociudadano.mx/sites/default/files/dm.pdf" TargetMode="External"/><Relationship Id="rId559" Type="http://schemas.openxmlformats.org/officeDocument/2006/relationships/hyperlink" Target="https://archivo.movimientociudadano.mx/sites/default/archivos/reglamento-participacion-ciudadana-reconocimientoalmerito-2017.pdf" TargetMode="External"/><Relationship Id="rId60" Type="http://schemas.openxmlformats.org/officeDocument/2006/relationships/hyperlink" Target="https://archivo.movimientociudadano.mx/sites/default/archivos/articulo72/MC/FRACCI/programa_de_accion.pdf" TargetMode="External"/><Relationship Id="rId156" Type="http://schemas.openxmlformats.org/officeDocument/2006/relationships/hyperlink" Target="https://www.ine.mx/wp-content/uploads/2021/03/deppp-reglamento-coord-nal-autoridades-mpales-MC.pdf" TargetMode="External"/><Relationship Id="rId198" Type="http://schemas.openxmlformats.org/officeDocument/2006/relationships/hyperlink" Target="https://transparencia.movimientociudadano.mx/sites/default/files/lftaip.pdf" TargetMode="External"/><Relationship Id="rId321" Type="http://schemas.openxmlformats.org/officeDocument/2006/relationships/hyperlink" Target="https://archivo.movimientociudadano.mx/sites/default/archivos/reglamento-participacion-ciudadana-reconocimientoalmerito-2017.pdf" TargetMode="External"/><Relationship Id="rId363" Type="http://schemas.openxmlformats.org/officeDocument/2006/relationships/hyperlink" Target="https://archivo.movimientociudadano.mx/sites/default/archivos/reglamento-organos-direccion-2017.pdf" TargetMode="External"/><Relationship Id="rId419" Type="http://schemas.openxmlformats.org/officeDocument/2006/relationships/hyperlink" Target="https://www.diputados.gob.mx/LeyesBiblio/pdf/CPEUM.pdf" TargetMode="External"/><Relationship Id="rId570" Type="http://schemas.openxmlformats.org/officeDocument/2006/relationships/hyperlink" Target="https://archivo.movimientociudadano.mx/sites/default/archivos/articulo72/MC/FRACCI/programa_de_accion.pdf" TargetMode="External"/><Relationship Id="rId223" Type="http://schemas.openxmlformats.org/officeDocument/2006/relationships/hyperlink" Target="https://transparencia.movimientociudadano.mx/cdmx/sites/default/files/reglamento_de_convenciones_y_procesos_internos.pdf" TargetMode="External"/><Relationship Id="rId430" Type="http://schemas.openxmlformats.org/officeDocument/2006/relationships/hyperlink" Target="https://archivo.movimientociudadano.mx/sites/default/archivos/reglamento_circulos_ciudadanos_2016.pdf" TargetMode="External"/><Relationship Id="rId18" Type="http://schemas.openxmlformats.org/officeDocument/2006/relationships/hyperlink" Target="https://archivo.movimientociudadano.mx/sites/default/archivos/reglamento_justicia_intrapartidaria_2016_0.pdf" TargetMode="External"/><Relationship Id="rId265" Type="http://schemas.openxmlformats.org/officeDocument/2006/relationships/hyperlink" Target="https://archivo.movimientociudadano.mx/sites/default/archivos/articulo72/MC/FRACCI/declaracion_de_principios.pdf" TargetMode="External"/><Relationship Id="rId472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528" Type="http://schemas.openxmlformats.org/officeDocument/2006/relationships/hyperlink" Target="https://archivo.movimientociudadano.mx/sites/default/archivos/reglamento_justicia_intrapartidaria_2016_0.pdf" TargetMode="External"/><Relationship Id="rId125" Type="http://schemas.openxmlformats.org/officeDocument/2006/relationships/hyperlink" Target="https://archivo.movimientociudadano.mx/sites/default/archivos/reglamento-organos-direccion-2017.pdf" TargetMode="External"/><Relationship Id="rId167" Type="http://schemas.openxmlformats.org/officeDocument/2006/relationships/hyperlink" Target="http://marcojuridico.morelos.gob.mx/archivos/codigos/pdf/CIELECTORMO.pdf" TargetMode="External"/><Relationship Id="rId332" Type="http://schemas.openxmlformats.org/officeDocument/2006/relationships/hyperlink" Target="https://archivo.movimientociudadano.mx/sites/default/archivos/articulo72/MC/FRACCI/programa_de_accion.pdf" TargetMode="External"/><Relationship Id="rId374" Type="http://schemas.openxmlformats.org/officeDocument/2006/relationships/hyperlink" Target="https://transparencia.movimientociudadano.mx/sites/default/files/lgpdppso.pdf" TargetMode="External"/><Relationship Id="rId581" Type="http://schemas.openxmlformats.org/officeDocument/2006/relationships/hyperlink" Target="https://transparencia.movimientociudadano.mx/sites/default/files/cadh.pdf" TargetMode="External"/><Relationship Id="rId71" Type="http://schemas.openxmlformats.org/officeDocument/2006/relationships/hyperlink" Target="https://transparencia.movimientociudadano.mx/sites/default/files/cadh.pdf" TargetMode="External"/><Relationship Id="rId234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2" Type="http://schemas.openxmlformats.org/officeDocument/2006/relationships/hyperlink" Target="https://transparencia.movimientociudadano.mx/sites/default/files/lgipe.pdf" TargetMode="External"/><Relationship Id="rId29" Type="http://schemas.openxmlformats.org/officeDocument/2006/relationships/hyperlink" Target="https://transparencia.movimientociudadano.mx/sites/default/files/lgtaip.pdf" TargetMode="External"/><Relationship Id="rId276" Type="http://schemas.openxmlformats.org/officeDocument/2006/relationships/hyperlink" Target="https://transparencia.movimientociudadano.mx/sites/default/files/pidcp.pdf" TargetMode="External"/><Relationship Id="rId441" Type="http://schemas.openxmlformats.org/officeDocument/2006/relationships/hyperlink" Target="https://transparencia.movimientociudadano.mx/sites/default/files/rf2018.pdf" TargetMode="External"/><Relationship Id="rId483" Type="http://schemas.openxmlformats.org/officeDocument/2006/relationships/hyperlink" Target="https://transparencia.movimientociudadano.mx/sites/default/files/dm.pdf" TargetMode="External"/><Relationship Id="rId539" Type="http://schemas.openxmlformats.org/officeDocument/2006/relationships/hyperlink" Target="https://transparencia.movimientociudadano.mx/sites/default/files/lgtaip.pdf" TargetMode="External"/><Relationship Id="rId40" Type="http://schemas.openxmlformats.org/officeDocument/2006/relationships/hyperlink" Target="https://transparencia.movimientociudadano.mx/sites/default/files/cdhm.pdf" TargetMode="External"/><Relationship Id="rId136" Type="http://schemas.openxmlformats.org/officeDocument/2006/relationships/hyperlink" Target="https://transparencia.movimientociudadano.mx/sites/default/files/lgpdppso.pdf" TargetMode="External"/><Relationship Id="rId178" Type="http://schemas.openxmlformats.org/officeDocument/2006/relationships/hyperlink" Target="https://transparencia.movimientociudadano.mx/sites/default/files/pidesc.pdf" TargetMode="External"/><Relationship Id="rId301" Type="http://schemas.openxmlformats.org/officeDocument/2006/relationships/hyperlink" Target="https://transparencia.movimientociudadano.mx/sites/default/files/lgtaip.pdf" TargetMode="External"/><Relationship Id="rId343" Type="http://schemas.openxmlformats.org/officeDocument/2006/relationships/hyperlink" Target="https://transparencia.movimientociudadano.mx/sites/default/files/cadh.pdf" TargetMode="External"/><Relationship Id="rId550" Type="http://schemas.openxmlformats.org/officeDocument/2006/relationships/hyperlink" Target="https://transparencia.movimientociudadano.mx/sites/default/files/cdhm.pdf" TargetMode="External"/><Relationship Id="rId82" Type="http://schemas.openxmlformats.org/officeDocument/2006/relationships/hyperlink" Target="https://archivo.movimientociudadano.mx/sites/default/archivos/reglamento-jovenes-2017.pdf" TargetMode="External"/><Relationship Id="rId203" Type="http://schemas.openxmlformats.org/officeDocument/2006/relationships/hyperlink" Target="https://transparencia.movimientociudadano.mx/sites/default/files/rf2018.pdf" TargetMode="External"/><Relationship Id="rId385" Type="http://schemas.openxmlformats.org/officeDocument/2006/relationships/hyperlink" Target="https://www.diputados.gob.mx/LeyesBiblio/pdf/CPEUM.pdf" TargetMode="External"/><Relationship Id="rId592" Type="http://schemas.openxmlformats.org/officeDocument/2006/relationships/hyperlink" Target="https://archivo.movimientociudadano.mx/sites/default/archivos/reglamento-jovenes-2017.pdf" TargetMode="External"/><Relationship Id="rId606" Type="http://schemas.openxmlformats.org/officeDocument/2006/relationships/hyperlink" Target="https://transparencia.movimientociudadano.mx/sites/default/files/lftaip.pdf" TargetMode="External"/><Relationship Id="rId245" Type="http://schemas.openxmlformats.org/officeDocument/2006/relationships/hyperlink" Target="https://transparencia.movimientociudadano.mx/sites/default/files/dm.pdf" TargetMode="External"/><Relationship Id="rId287" Type="http://schemas.openxmlformats.org/officeDocument/2006/relationships/hyperlink" Target="https://archivo.movimientociudadano.mx/sites/default/archivos/reglamento-participacion-ciudadana-reconocimientoalmerito-2017.pdf" TargetMode="External"/><Relationship Id="rId410" Type="http://schemas.openxmlformats.org/officeDocument/2006/relationships/hyperlink" Target="https://transparencia.movimientociudadano.mx/sites/default/files/lgipe.pdf" TargetMode="External"/><Relationship Id="rId452" Type="http://schemas.openxmlformats.org/officeDocument/2006/relationships/hyperlink" Target="https://transparencia.movimientociudadano.mx/sites/default/files/dudh.pdf" TargetMode="External"/><Relationship Id="rId494" Type="http://schemas.openxmlformats.org/officeDocument/2006/relationships/hyperlink" Target="https://archivo.movimientociudadano.mx/sites/default/archivos/reglamento_justicia_intrapartidaria_2016_0.pdf" TargetMode="External"/><Relationship Id="rId508" Type="http://schemas.openxmlformats.org/officeDocument/2006/relationships/hyperlink" Target="http://marcojuridico.morelos.gob.mx/archivos/constitucion/pdf/CONSTMOR.pdf" TargetMode="External"/><Relationship Id="rId105" Type="http://schemas.openxmlformats.org/officeDocument/2006/relationships/hyperlink" Target="https://transparencia.movimientociudadano.mx/sites/default/files/cadh.pdf" TargetMode="External"/><Relationship Id="rId147" Type="http://schemas.openxmlformats.org/officeDocument/2006/relationships/hyperlink" Target="https://www.diputados.gob.mx/LeyesBiblio/pdf/CPEUM.pdf" TargetMode="External"/><Relationship Id="rId312" Type="http://schemas.openxmlformats.org/officeDocument/2006/relationships/hyperlink" Target="https://transparencia.movimientociudadano.mx/sites/default/files/cdhm.pdf" TargetMode="External"/><Relationship Id="rId354" Type="http://schemas.openxmlformats.org/officeDocument/2006/relationships/hyperlink" Target="https://archivo.movimientociudadano.mx/sites/default/archivos/reglamento-jovenes-2017.pdf" TargetMode="External"/><Relationship Id="rId51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93" Type="http://schemas.openxmlformats.org/officeDocument/2006/relationships/hyperlink" Target="https://archivo.movimientociudadano.mx/sites/default/archivos/reglamento-administracion-finanzas-2017.pdf" TargetMode="External"/><Relationship Id="rId189" Type="http://schemas.openxmlformats.org/officeDocument/2006/relationships/hyperlink" Target="https://transparencia.movimientociudadano.mx/cdmx/sites/default/files/reglamento_de_convenciones_y_procesos_internos.pdf" TargetMode="External"/><Relationship Id="rId396" Type="http://schemas.openxmlformats.org/officeDocument/2006/relationships/hyperlink" Target="https://archivo.movimientociudadano.mx/sites/default/archivos/reglamento_circulos_ciudadanos_2016.pdf" TargetMode="External"/><Relationship Id="rId561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214" Type="http://schemas.openxmlformats.org/officeDocument/2006/relationships/hyperlink" Target="https://transparencia.movimientociudadano.mx/sites/default/files/dudh.pdf" TargetMode="External"/><Relationship Id="rId256" Type="http://schemas.openxmlformats.org/officeDocument/2006/relationships/hyperlink" Target="https://archivo.movimientociudadano.mx/sites/default/archivos/reglamento_justicia_intrapartidaria_2016_0.pdf" TargetMode="External"/><Relationship Id="rId298" Type="http://schemas.openxmlformats.org/officeDocument/2006/relationships/hyperlink" Target="https://archivo.movimientociudadano.mx/sites/default/archivos/articulo72/MC/FRACCI/programa_de_accion.pdf" TargetMode="External"/><Relationship Id="rId421" Type="http://schemas.openxmlformats.org/officeDocument/2006/relationships/hyperlink" Target="https://www.ine.mx/wp-content/uploads/2021/03/deppp-reglamento-mujeres-MC.pdf" TargetMode="External"/><Relationship Id="rId463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519" Type="http://schemas.openxmlformats.org/officeDocument/2006/relationships/hyperlink" Target="https://transparencia.movimientociudadano.mx/sites/default/files/cnu.pdf" TargetMode="External"/><Relationship Id="rId116" Type="http://schemas.openxmlformats.org/officeDocument/2006/relationships/hyperlink" Target="https://archivo.movimientociudadano.mx/sites/default/archivos/reglamento-jovenes-2017.pdf" TargetMode="External"/><Relationship Id="rId158" Type="http://schemas.openxmlformats.org/officeDocument/2006/relationships/hyperlink" Target="https://archivo.movimientociudadano.mx/sites/default/archivos/reglamento_circulos_ciudadanos_2016.pdf" TargetMode="External"/><Relationship Id="rId323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530" Type="http://schemas.openxmlformats.org/officeDocument/2006/relationships/hyperlink" Target="https://www.ine.mx/wp-content/uploads/2021/03/deppp-reglamento-coord-nal-autoridades-mpales-MC.pdf" TargetMode="External"/><Relationship Id="rId20" Type="http://schemas.openxmlformats.org/officeDocument/2006/relationships/hyperlink" Target="https://www.ine.mx/wp-content/uploads/2021/03/deppp-reglamento-coord-nal-autoridades-mpales-MC.pdf" TargetMode="External"/><Relationship Id="rId62" Type="http://schemas.openxmlformats.org/officeDocument/2006/relationships/hyperlink" Target="https://transparencia.movimientociudadano.mx/sites/default/files/lftaip.pdf" TargetMode="External"/><Relationship Id="rId365" Type="http://schemas.openxmlformats.org/officeDocument/2006/relationships/hyperlink" Target="https://archivo.movimientociudadano.mx/sites/default/archivos/reglamento-administracion-finanzas-2017.pdf" TargetMode="External"/><Relationship Id="rId572" Type="http://schemas.openxmlformats.org/officeDocument/2006/relationships/hyperlink" Target="https://transparencia.movimientociudadano.mx/sites/default/files/lftaip.pdf" TargetMode="External"/><Relationship Id="rId225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267" Type="http://schemas.openxmlformats.org/officeDocument/2006/relationships/hyperlink" Target="https://transparencia.movimientociudadano.mx/sites/default/files/lgtaip.pdf" TargetMode="External"/><Relationship Id="rId432" Type="http://schemas.openxmlformats.org/officeDocument/2006/relationships/hyperlink" Target="https://transparencia.movimientociudadano.mx/sinaloa/sites/default/files/reglamento_transparencia_y_acceso_a_la_informacion_2016.pdf" TargetMode="External"/><Relationship Id="rId474" Type="http://schemas.openxmlformats.org/officeDocument/2006/relationships/hyperlink" Target="http://marcojuridico.morelos.gob.mx/archivos/constitucion/pdf/CONSTMOR.pdf" TargetMode="External"/><Relationship Id="rId127" Type="http://schemas.openxmlformats.org/officeDocument/2006/relationships/hyperlink" Target="https://archivo.movimientociudadano.mx/sites/default/archivos/reglamento-administracion-finanzas-2017.pdf" TargetMode="External"/><Relationship Id="rId31" Type="http://schemas.openxmlformats.org/officeDocument/2006/relationships/hyperlink" Target="http://marcojuridico.morelos.gob.mx/archivos/codigos/pdf/CIELECTORMO.pdf" TargetMode="External"/><Relationship Id="rId73" Type="http://schemas.openxmlformats.org/officeDocument/2006/relationships/hyperlink" Target="https://transparencia.movimientociudadano.mx/sites/default/files/cdi.pdf" TargetMode="External"/><Relationship Id="rId169" Type="http://schemas.openxmlformats.org/officeDocument/2006/relationships/hyperlink" Target="https://transparencia.movimientociudadano.mx/sites/default/files/rf2018.pdf" TargetMode="External"/><Relationship Id="rId334" Type="http://schemas.openxmlformats.org/officeDocument/2006/relationships/hyperlink" Target="https://transparencia.movimientociudadano.mx/sites/default/files/lftaip.pdf" TargetMode="External"/><Relationship Id="rId376" Type="http://schemas.openxmlformats.org/officeDocument/2006/relationships/hyperlink" Target="https://transparencia.movimientociudadano.mx/sites/default/files/lgipe.pdf" TargetMode="External"/><Relationship Id="rId541" Type="http://schemas.openxmlformats.org/officeDocument/2006/relationships/hyperlink" Target="http://marcojuridico.morelos.gob.mx/archivos/codigos/pdf/CIELECTORMO.pdf" TargetMode="External"/><Relationship Id="rId583" Type="http://schemas.openxmlformats.org/officeDocument/2006/relationships/hyperlink" Target="https://transparencia.movimientociudadano.mx/sites/default/files/cdi.pdf" TargetMode="External"/><Relationship Id="rId4" Type="http://schemas.openxmlformats.org/officeDocument/2006/relationships/hyperlink" Target="https://transparencia.movimientociudadano.mx/sites/default/files/pidcp.pdf" TargetMode="External"/><Relationship Id="rId180" Type="http://schemas.openxmlformats.org/officeDocument/2006/relationships/hyperlink" Target="https://transparencia.movimientociudadano.mx/sites/default/files/dudh.pdf" TargetMode="External"/><Relationship Id="rId236" Type="http://schemas.openxmlformats.org/officeDocument/2006/relationships/hyperlink" Target="http://marcojuridico.morelos.gob.mx/archivos/constitucion/pdf/CONSTMOR.pdf" TargetMode="External"/><Relationship Id="rId278" Type="http://schemas.openxmlformats.org/officeDocument/2006/relationships/hyperlink" Target="https://transparencia.movimientociudadano.mx/sites/default/files/cdhm.pdf" TargetMode="External"/><Relationship Id="rId401" Type="http://schemas.openxmlformats.org/officeDocument/2006/relationships/hyperlink" Target="https://archivo.movimientociudadano.mx/sites/default/archivos/articulo72/MC/FRACCI/declaracion_de_principios.pdf" TargetMode="External"/><Relationship Id="rId443" Type="http://schemas.openxmlformats.org/officeDocument/2006/relationships/hyperlink" Target="https://transparencia.movimientociudadano.mx/sites/default/files/lgpp.pdf" TargetMode="External"/><Relationship Id="rId303" Type="http://schemas.openxmlformats.org/officeDocument/2006/relationships/hyperlink" Target="http://marcojuridico.morelos.gob.mx/archivos/codigos/pdf/CIELECTORMO.pdf" TargetMode="External"/><Relationship Id="rId485" Type="http://schemas.openxmlformats.org/officeDocument/2006/relationships/hyperlink" Target="https://transparencia.movimientociudadano.mx/sites/default/files/cnu.pdf" TargetMode="External"/><Relationship Id="rId42" Type="http://schemas.openxmlformats.org/officeDocument/2006/relationships/hyperlink" Target="https://transparencia.movimientociudadano.mx/sites/default/files/pidesc.pdf" TargetMode="External"/><Relationship Id="rId84" Type="http://schemas.openxmlformats.org/officeDocument/2006/relationships/hyperlink" Target="https://archivo.movimientociudadano.mx/sites/default/archivos/reglamento-organizaciones-sectoriales-2017.pdf" TargetMode="External"/><Relationship Id="rId138" Type="http://schemas.openxmlformats.org/officeDocument/2006/relationships/hyperlink" Target="https://transparencia.movimientociudadano.mx/sites/default/files/lgipe.pdf" TargetMode="External"/><Relationship Id="rId345" Type="http://schemas.openxmlformats.org/officeDocument/2006/relationships/hyperlink" Target="https://transparencia.movimientociudadano.mx/sites/default/files/cdi.pdf" TargetMode="External"/><Relationship Id="rId387" Type="http://schemas.openxmlformats.org/officeDocument/2006/relationships/hyperlink" Target="https://www.ine.mx/wp-content/uploads/2021/03/deppp-reglamento-mujeres-MC.pdf" TargetMode="External"/><Relationship Id="rId510" Type="http://schemas.openxmlformats.org/officeDocument/2006/relationships/hyperlink" Target="https://transparencia.movimientociudadano.mx/sites/default/files/lgpdppso.pdf" TargetMode="External"/><Relationship Id="rId552" Type="http://schemas.openxmlformats.org/officeDocument/2006/relationships/hyperlink" Target="https://transparencia.movimientociudadano.mx/sites/default/files/pidesc.pdf" TargetMode="External"/><Relationship Id="rId594" Type="http://schemas.openxmlformats.org/officeDocument/2006/relationships/hyperlink" Target="https://archivo.movimientociudadano.mx/sites/default/archivos/reglamento-organizaciones-sectoriales-2017.pdf" TargetMode="External"/><Relationship Id="rId608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191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205" Type="http://schemas.openxmlformats.org/officeDocument/2006/relationships/hyperlink" Target="https://transparencia.movimientociudadano.mx/sites/default/files/lgpp.pdf" TargetMode="External"/><Relationship Id="rId247" Type="http://schemas.openxmlformats.org/officeDocument/2006/relationships/hyperlink" Target="https://transparencia.movimientociudadano.mx/sites/default/files/cnu.pdf" TargetMode="External"/><Relationship Id="rId412" Type="http://schemas.openxmlformats.org/officeDocument/2006/relationships/hyperlink" Target="https://transparencia.movimientociudadano.mx/sites/default/files/pidcp.pdf" TargetMode="External"/><Relationship Id="rId107" Type="http://schemas.openxmlformats.org/officeDocument/2006/relationships/hyperlink" Target="https://transparencia.movimientociudadano.mx/sites/default/files/cdi.pdf" TargetMode="External"/><Relationship Id="rId289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454" Type="http://schemas.openxmlformats.org/officeDocument/2006/relationships/hyperlink" Target="https://archivo.movimientociudadano.mx/sites/default/archivos/reglamento-trabajadores-2017.pdf" TargetMode="External"/><Relationship Id="rId496" Type="http://schemas.openxmlformats.org/officeDocument/2006/relationships/hyperlink" Target="https://www.ine.mx/wp-content/uploads/2021/03/deppp-reglamento-coord-nal-autoridades-mpales-MC.pdf" TargetMode="External"/><Relationship Id="rId11" Type="http://schemas.openxmlformats.org/officeDocument/2006/relationships/hyperlink" Target="https://www.diputados.gob.mx/LeyesBiblio/pdf/CPEUM.pdf" TargetMode="External"/><Relationship Id="rId53" Type="http://schemas.openxmlformats.org/officeDocument/2006/relationships/hyperlink" Target="https://transparencia.movimientociudadano.mx/cdmx/sites/default/files/reglamento_de_convenciones_y_procesos_internos.pdf" TargetMode="External"/><Relationship Id="rId149" Type="http://schemas.openxmlformats.org/officeDocument/2006/relationships/hyperlink" Target="https://www.ine.mx/wp-content/uploads/2021/03/deppp-reglamento-mujeres-MC.pdf" TargetMode="External"/><Relationship Id="rId314" Type="http://schemas.openxmlformats.org/officeDocument/2006/relationships/hyperlink" Target="https://transparencia.movimientociudadano.mx/sites/default/files/pidesc.pdf" TargetMode="External"/><Relationship Id="rId356" Type="http://schemas.openxmlformats.org/officeDocument/2006/relationships/hyperlink" Target="https://archivo.movimientociudadano.mx/sites/default/archivos/reglamento-organizaciones-sectoriales-2017.pdf" TargetMode="External"/><Relationship Id="rId398" Type="http://schemas.openxmlformats.org/officeDocument/2006/relationships/hyperlink" Target="https://transparencia.movimientociudadano.mx/sinaloa/sites/default/files/reglamento_transparencia_y_acceso_a_la_informacion_2016.pdf" TargetMode="External"/><Relationship Id="rId521" Type="http://schemas.openxmlformats.org/officeDocument/2006/relationships/hyperlink" Target="https://www.diputados.gob.mx/LeyesBiblio/pdf/CPEUM.pdf" TargetMode="External"/><Relationship Id="rId563" Type="http://schemas.openxmlformats.org/officeDocument/2006/relationships/hyperlink" Target="https://transparencia.movimientociudadano.mx/cdmx/sites/default/files/reglamento_de_convenciones_y_procesos_internos.pdf" TargetMode="External"/><Relationship Id="rId95" Type="http://schemas.openxmlformats.org/officeDocument/2006/relationships/hyperlink" Target="https://archivo.movimientociudadano.mx/sites/default/archivos/articulo72/MC/FRACCI/declaracion_de_principios.pdf" TargetMode="External"/><Relationship Id="rId160" Type="http://schemas.openxmlformats.org/officeDocument/2006/relationships/hyperlink" Target="https://transparencia.movimientociudadano.mx/sinaloa/sites/default/files/reglamento_transparencia_y_acceso_a_la_informacion_2016.pdf" TargetMode="External"/><Relationship Id="rId216" Type="http://schemas.openxmlformats.org/officeDocument/2006/relationships/hyperlink" Target="https://archivo.movimientociudadano.mx/sites/default/archivos/reglamento-trabajadores-2017.pdf" TargetMode="External"/><Relationship Id="rId423" Type="http://schemas.openxmlformats.org/officeDocument/2006/relationships/hyperlink" Target="https://archivo.movimientociudadano.mx/sites/default/archivos/reglamento-participacion-ciudadana-reconocimientoalmerito-2017.pdf" TargetMode="External"/><Relationship Id="rId258" Type="http://schemas.openxmlformats.org/officeDocument/2006/relationships/hyperlink" Target="https://www.ine.mx/wp-content/uploads/2021/03/deppp-reglamento-coord-nal-autoridades-mpales-MC.pdf" TargetMode="External"/><Relationship Id="rId465" Type="http://schemas.openxmlformats.org/officeDocument/2006/relationships/hyperlink" Target="https://archivo.movimientociudadano.mx/sites/default/archivos/reglamento-organos-direccion-2017.pdf" TargetMode="External"/><Relationship Id="rId22" Type="http://schemas.openxmlformats.org/officeDocument/2006/relationships/hyperlink" Target="https://archivo.movimientociudadano.mx/sites/default/archivos/reglamento_circulos_ciudadanos_2016.pdf" TargetMode="External"/><Relationship Id="rId64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118" Type="http://schemas.openxmlformats.org/officeDocument/2006/relationships/hyperlink" Target="https://archivo.movimientociudadano.mx/sites/default/archivos/reglamento-organizaciones-sectoriales-2017.pdf" TargetMode="External"/><Relationship Id="rId325" Type="http://schemas.openxmlformats.org/officeDocument/2006/relationships/hyperlink" Target="https://transparencia.movimientociudadano.mx/cdmx/sites/default/files/reglamento_de_convenciones_y_procesos_internos.pdf" TargetMode="External"/><Relationship Id="rId367" Type="http://schemas.openxmlformats.org/officeDocument/2006/relationships/hyperlink" Target="https://archivo.movimientociudadano.mx/sites/default/archivos/articulo72/MC/FRACCI/declaracion_de_principios.pdf" TargetMode="External"/><Relationship Id="rId532" Type="http://schemas.openxmlformats.org/officeDocument/2006/relationships/hyperlink" Target="https://archivo.movimientociudadano.mx/sites/default/archivos/reglamento_circulos_ciudadanos_2016.pdf" TargetMode="External"/><Relationship Id="rId574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171" Type="http://schemas.openxmlformats.org/officeDocument/2006/relationships/hyperlink" Target="https://transparencia.movimientociudadano.mx/sites/default/files/lgpp.pdf" TargetMode="External"/><Relationship Id="rId227" Type="http://schemas.openxmlformats.org/officeDocument/2006/relationships/hyperlink" Target="https://archivo.movimientociudadano.mx/sites/default/archivos/reglamento-organos-direccion-2017.pdf" TargetMode="External"/><Relationship Id="rId269" Type="http://schemas.openxmlformats.org/officeDocument/2006/relationships/hyperlink" Target="http://marcojuridico.morelos.gob.mx/archivos/codigos/pdf/CIELECTORMO.pdf" TargetMode="External"/><Relationship Id="rId434" Type="http://schemas.openxmlformats.org/officeDocument/2006/relationships/hyperlink" Target="https://archivo.movimientociudadano.mx/sites/default/archivos/articulo72/MC/FRACCI/programa_de_accion.pdf" TargetMode="External"/><Relationship Id="rId476" Type="http://schemas.openxmlformats.org/officeDocument/2006/relationships/hyperlink" Target="https://transparencia.movimientociudadano.mx/sites/default/files/lgpdppso.pdf" TargetMode="External"/><Relationship Id="rId33" Type="http://schemas.openxmlformats.org/officeDocument/2006/relationships/hyperlink" Target="https://transparencia.movimientociudadano.mx/sites/default/files/rf2018.pdf" TargetMode="External"/><Relationship Id="rId129" Type="http://schemas.openxmlformats.org/officeDocument/2006/relationships/hyperlink" Target="https://archivo.movimientociudadano.mx/sites/default/archivos/articulo72/MC/FRACCI/declaracion_de_principios.pdf" TargetMode="External"/><Relationship Id="rId280" Type="http://schemas.openxmlformats.org/officeDocument/2006/relationships/hyperlink" Target="https://transparencia.movimientociudadano.mx/sites/default/files/pidesc.pdf" TargetMode="External"/><Relationship Id="rId336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501" Type="http://schemas.openxmlformats.org/officeDocument/2006/relationships/hyperlink" Target="https://archivo.movimientociudadano.mx/sites/default/archivos/reglamento-administracion-finanzas-2017.pdf" TargetMode="External"/><Relationship Id="rId543" Type="http://schemas.openxmlformats.org/officeDocument/2006/relationships/hyperlink" Target="https://transparencia.movimientociudadano.mx/sites/default/files/rf2018.pdf" TargetMode="External"/><Relationship Id="rId75" Type="http://schemas.openxmlformats.org/officeDocument/2006/relationships/hyperlink" Target="https://transparencia.movimientociudadano.mx/sites/default/files/dm.pdf" TargetMode="External"/><Relationship Id="rId140" Type="http://schemas.openxmlformats.org/officeDocument/2006/relationships/hyperlink" Target="https://transparencia.movimientociudadano.mx/sites/default/files/pidcp.pdf" TargetMode="External"/><Relationship Id="rId182" Type="http://schemas.openxmlformats.org/officeDocument/2006/relationships/hyperlink" Target="https://archivo.movimientociudadano.mx/sites/default/archivos/reglamento-trabajadores-2017.pdf" TargetMode="External"/><Relationship Id="rId378" Type="http://schemas.openxmlformats.org/officeDocument/2006/relationships/hyperlink" Target="https://transparencia.movimientociudadano.mx/sites/default/files/pidcp.pdf" TargetMode="External"/><Relationship Id="rId403" Type="http://schemas.openxmlformats.org/officeDocument/2006/relationships/hyperlink" Target="https://transparencia.movimientociudadano.mx/sites/default/files/lgtaip.pdf" TargetMode="External"/><Relationship Id="rId585" Type="http://schemas.openxmlformats.org/officeDocument/2006/relationships/hyperlink" Target="https://transparencia.movimientociudadano.mx/sites/default/files/dm.pdf" TargetMode="External"/><Relationship Id="rId6" Type="http://schemas.openxmlformats.org/officeDocument/2006/relationships/hyperlink" Target="https://transparencia.movimientociudadano.mx/sites/default/files/cdhm.pdf" TargetMode="External"/><Relationship Id="rId238" Type="http://schemas.openxmlformats.org/officeDocument/2006/relationships/hyperlink" Target="https://transparencia.movimientociudadano.mx/sites/default/files/lgpdppso.pdf" TargetMode="External"/><Relationship Id="rId445" Type="http://schemas.openxmlformats.org/officeDocument/2006/relationships/hyperlink" Target="https://transparencia.movimientociudadano.mx/sites/default/files/cadh.pdf" TargetMode="External"/><Relationship Id="rId487" Type="http://schemas.openxmlformats.org/officeDocument/2006/relationships/hyperlink" Target="https://www.diputados.gob.mx/LeyesBiblio/pdf/CPEUM.pdf" TargetMode="External"/><Relationship Id="rId610" Type="http://schemas.openxmlformats.org/officeDocument/2006/relationships/hyperlink" Target="http://marcojuridico.morelos.gob.mx/archivos/constitucion/pdf/CONSTMOR.pdf" TargetMode="External"/><Relationship Id="rId291" Type="http://schemas.openxmlformats.org/officeDocument/2006/relationships/hyperlink" Target="https://transparencia.movimientociudadano.mx/cdmx/sites/default/files/reglamento_de_convenciones_y_procesos_internos.pdf" TargetMode="External"/><Relationship Id="rId305" Type="http://schemas.openxmlformats.org/officeDocument/2006/relationships/hyperlink" Target="https://transparencia.movimientociudadano.mx/sites/default/files/rf2018.pdf" TargetMode="External"/><Relationship Id="rId347" Type="http://schemas.openxmlformats.org/officeDocument/2006/relationships/hyperlink" Target="https://transparencia.movimientociudadano.mx/sites/default/files/dm.pdf" TargetMode="External"/><Relationship Id="rId512" Type="http://schemas.openxmlformats.org/officeDocument/2006/relationships/hyperlink" Target="https://transparencia.movimientociudadano.mx/sites/default/files/lgipe.pdf" TargetMode="External"/><Relationship Id="rId44" Type="http://schemas.openxmlformats.org/officeDocument/2006/relationships/hyperlink" Target="https://transparencia.movimientociudadano.mx/sites/default/files/dudh.pdf" TargetMode="External"/><Relationship Id="rId86" Type="http://schemas.openxmlformats.org/officeDocument/2006/relationships/hyperlink" Target="https://archivo.movimientociudadano.mx/sites/default/archivos/reglamento_justicia_intrapartidaria_2016_0.pdf" TargetMode="External"/><Relationship Id="rId151" Type="http://schemas.openxmlformats.org/officeDocument/2006/relationships/hyperlink" Target="https://archivo.movimientociudadano.mx/sites/default/archivos/reglamento-participacion-ciudadana-reconocimientoalmerito-2017.pdf" TargetMode="External"/><Relationship Id="rId389" Type="http://schemas.openxmlformats.org/officeDocument/2006/relationships/hyperlink" Target="https://archivo.movimientociudadano.mx/sites/default/archivos/reglamento-participacion-ciudadana-reconocimientoalmerito-2017.pdf" TargetMode="External"/><Relationship Id="rId554" Type="http://schemas.openxmlformats.org/officeDocument/2006/relationships/hyperlink" Target="https://transparencia.movimientociudadano.mx/sites/default/files/dudh.pdf" TargetMode="External"/><Relationship Id="rId596" Type="http://schemas.openxmlformats.org/officeDocument/2006/relationships/hyperlink" Target="https://archivo.movimientociudadano.mx/sites/default/archivos/reglamento_justicia_intrapartidaria_2016_0.pdf" TargetMode="External"/><Relationship Id="rId193" Type="http://schemas.openxmlformats.org/officeDocument/2006/relationships/hyperlink" Target="https://archivo.movimientociudadano.mx/sites/default/archivos/reglamento-organos-direccion-2017.pdf" TargetMode="External"/><Relationship Id="rId207" Type="http://schemas.openxmlformats.org/officeDocument/2006/relationships/hyperlink" Target="https://transparencia.movimientociudadano.mx/sites/default/files/cadh.pdf" TargetMode="External"/><Relationship Id="rId249" Type="http://schemas.openxmlformats.org/officeDocument/2006/relationships/hyperlink" Target="https://www.diputados.gob.mx/LeyesBiblio/pdf/CPEUM.pdf" TargetMode="External"/><Relationship Id="rId414" Type="http://schemas.openxmlformats.org/officeDocument/2006/relationships/hyperlink" Target="https://transparencia.movimientociudadano.mx/sites/default/files/cdhm.pdf" TargetMode="External"/><Relationship Id="rId456" Type="http://schemas.openxmlformats.org/officeDocument/2006/relationships/hyperlink" Target="https://archivo.movimientociudadano.mx/sites/default/archivos/reglamento-jovenes-2017.pdf" TargetMode="External"/><Relationship Id="rId498" Type="http://schemas.openxmlformats.org/officeDocument/2006/relationships/hyperlink" Target="https://archivo.movimientociudadano.mx/sites/default/archivos/reglamento_circulos_ciudadanos_2016.pdf" TargetMode="External"/><Relationship Id="rId13" Type="http://schemas.openxmlformats.org/officeDocument/2006/relationships/hyperlink" Target="https://www.ine.mx/wp-content/uploads/2021/03/deppp-reglamento-mujeres-MC.pdf" TargetMode="External"/><Relationship Id="rId109" Type="http://schemas.openxmlformats.org/officeDocument/2006/relationships/hyperlink" Target="https://transparencia.movimientociudadano.mx/sites/default/files/dm.pdf" TargetMode="External"/><Relationship Id="rId260" Type="http://schemas.openxmlformats.org/officeDocument/2006/relationships/hyperlink" Target="https://archivo.movimientociudadano.mx/sites/default/archivos/reglamento_circulos_ciudadanos_2016.pdf" TargetMode="External"/><Relationship Id="rId316" Type="http://schemas.openxmlformats.org/officeDocument/2006/relationships/hyperlink" Target="https://transparencia.movimientociudadano.mx/sites/default/files/dudh.pdf" TargetMode="External"/><Relationship Id="rId523" Type="http://schemas.openxmlformats.org/officeDocument/2006/relationships/hyperlink" Target="https://www.ine.mx/wp-content/uploads/2021/03/deppp-reglamento-mujeres-MC.pdf" TargetMode="External"/><Relationship Id="rId55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97" Type="http://schemas.openxmlformats.org/officeDocument/2006/relationships/hyperlink" Target="https://transparencia.movimientociudadano.mx/sites/default/files/lgtaip.pdf" TargetMode="External"/><Relationship Id="rId120" Type="http://schemas.openxmlformats.org/officeDocument/2006/relationships/hyperlink" Target="https://archivo.movimientociudadano.mx/sites/default/archivos/reglamento_justicia_intrapartidaria_2016_0.pdf" TargetMode="External"/><Relationship Id="rId358" Type="http://schemas.openxmlformats.org/officeDocument/2006/relationships/hyperlink" Target="https://archivo.movimientociudadano.mx/sites/default/archivos/reglamento_justicia_intrapartidaria_2016_0.pdf" TargetMode="External"/><Relationship Id="rId565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162" Type="http://schemas.openxmlformats.org/officeDocument/2006/relationships/hyperlink" Target="https://archivo.movimientociudadano.mx/sites/default/archivos/articulo72/MC/FRACCI/programa_de_accion.pdf" TargetMode="External"/><Relationship Id="rId218" Type="http://schemas.openxmlformats.org/officeDocument/2006/relationships/hyperlink" Target="https://archivo.movimientociudadano.mx/sites/default/archivos/reglamento-jovenes-2017.pdf" TargetMode="External"/><Relationship Id="rId425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467" Type="http://schemas.openxmlformats.org/officeDocument/2006/relationships/hyperlink" Target="https://archivo.movimientociudadano.mx/sites/default/archivos/reglamento-administracion-finanzas-2017.pdf" TargetMode="External"/><Relationship Id="rId271" Type="http://schemas.openxmlformats.org/officeDocument/2006/relationships/hyperlink" Target="https://transparencia.movimientociudadano.mx/sites/default/files/rf2018.pdf" TargetMode="External"/><Relationship Id="rId24" Type="http://schemas.openxmlformats.org/officeDocument/2006/relationships/hyperlink" Target="https://transparencia.movimientociudadano.mx/sinaloa/sites/default/files/reglamento_transparencia_y_acceso_a_la_informacion_2016.pdf" TargetMode="External"/><Relationship Id="rId66" Type="http://schemas.openxmlformats.org/officeDocument/2006/relationships/hyperlink" Target="http://marcojuridico.morelos.gob.mx/archivos/constitucion/pdf/CONSTMOR.pdf" TargetMode="External"/><Relationship Id="rId131" Type="http://schemas.openxmlformats.org/officeDocument/2006/relationships/hyperlink" Target="https://transparencia.movimientociudadano.mx/sites/default/files/lgtaip.pdf" TargetMode="External"/><Relationship Id="rId327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369" Type="http://schemas.openxmlformats.org/officeDocument/2006/relationships/hyperlink" Target="https://transparencia.movimientociudadano.mx/sites/default/files/lgtaip.pdf" TargetMode="External"/><Relationship Id="rId534" Type="http://schemas.openxmlformats.org/officeDocument/2006/relationships/hyperlink" Target="https://transparencia.movimientociudadano.mx/sinaloa/sites/default/files/reglamento_transparencia_y_acceso_a_la_informacion_2016.pdf" TargetMode="External"/><Relationship Id="rId576" Type="http://schemas.openxmlformats.org/officeDocument/2006/relationships/hyperlink" Target="http://marcojuridico.morelos.gob.mx/archivos/constitucion/pdf/CONSTMOR.pdf" TargetMode="External"/><Relationship Id="rId173" Type="http://schemas.openxmlformats.org/officeDocument/2006/relationships/hyperlink" Target="https://transparencia.movimientociudadano.mx/sites/default/files/cadh.pdf" TargetMode="External"/><Relationship Id="rId229" Type="http://schemas.openxmlformats.org/officeDocument/2006/relationships/hyperlink" Target="https://archivo.movimientociudadano.mx/sites/default/archivos/reglamento-administracion-finanzas-2017.pdf" TargetMode="External"/><Relationship Id="rId380" Type="http://schemas.openxmlformats.org/officeDocument/2006/relationships/hyperlink" Target="https://transparencia.movimientociudadano.mx/sites/default/files/cdhm.pdf" TargetMode="External"/><Relationship Id="rId436" Type="http://schemas.openxmlformats.org/officeDocument/2006/relationships/hyperlink" Target="https://transparencia.movimientociudadano.mx/sites/default/files/lftaip.pdf" TargetMode="External"/><Relationship Id="rId601" Type="http://schemas.openxmlformats.org/officeDocument/2006/relationships/hyperlink" Target="https://archivo.movimientociudadano.mx/sites/default/archivos/reglamento-organos-direccion-2017.pdf" TargetMode="External"/><Relationship Id="rId240" Type="http://schemas.openxmlformats.org/officeDocument/2006/relationships/hyperlink" Target="https://transparencia.movimientociudadano.mx/sites/default/files/lgipe.pdf" TargetMode="External"/><Relationship Id="rId478" Type="http://schemas.openxmlformats.org/officeDocument/2006/relationships/hyperlink" Target="https://transparencia.movimientociudadano.mx/sites/default/files/lgipe.pdf" TargetMode="External"/><Relationship Id="rId35" Type="http://schemas.openxmlformats.org/officeDocument/2006/relationships/hyperlink" Target="https://transparencia.movimientociudadano.mx/sites/default/files/lgpp.pdf" TargetMode="External"/><Relationship Id="rId77" Type="http://schemas.openxmlformats.org/officeDocument/2006/relationships/hyperlink" Target="https://transparencia.movimientociudadano.mx/sites/default/files/cnu.pdf" TargetMode="External"/><Relationship Id="rId100" Type="http://schemas.openxmlformats.org/officeDocument/2006/relationships/hyperlink" Target="http://marcojuridico.morelos.gob.mx/archivos/constitucion/pdf/CONSTMOR.pdf" TargetMode="External"/><Relationship Id="rId282" Type="http://schemas.openxmlformats.org/officeDocument/2006/relationships/hyperlink" Target="https://transparencia.movimientociudadano.mx/sites/default/files/dudh.pdf" TargetMode="External"/><Relationship Id="rId338" Type="http://schemas.openxmlformats.org/officeDocument/2006/relationships/hyperlink" Target="http://marcojuridico.morelos.gob.mx/archivos/constitucion/pdf/CONSTMOR.pdf" TargetMode="External"/><Relationship Id="rId503" Type="http://schemas.openxmlformats.org/officeDocument/2006/relationships/hyperlink" Target="https://archivo.movimientociudadano.mx/sites/default/archivos/articulo72/MC/FRACCI/declaracion_de_principios.pdf" TargetMode="External"/><Relationship Id="rId545" Type="http://schemas.openxmlformats.org/officeDocument/2006/relationships/hyperlink" Target="https://transparencia.movimientociudadano.mx/sites/default/files/lgpp.pdf" TargetMode="External"/><Relationship Id="rId587" Type="http://schemas.openxmlformats.org/officeDocument/2006/relationships/hyperlink" Target="https://transparencia.movimientociudadano.mx/sites/default/files/cnu.pdf" TargetMode="External"/><Relationship Id="rId8" Type="http://schemas.openxmlformats.org/officeDocument/2006/relationships/hyperlink" Target="https://transparencia.movimientociudadano.mx/sites/default/files/pidesc.pdf" TargetMode="External"/><Relationship Id="rId142" Type="http://schemas.openxmlformats.org/officeDocument/2006/relationships/hyperlink" Target="https://transparencia.movimientociudadano.mx/sites/default/files/cdhm.pdf" TargetMode="External"/><Relationship Id="rId184" Type="http://schemas.openxmlformats.org/officeDocument/2006/relationships/hyperlink" Target="https://archivo.movimientociudadano.mx/sites/default/archivos/reglamento-jovenes-2017.pdf" TargetMode="External"/><Relationship Id="rId391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405" Type="http://schemas.openxmlformats.org/officeDocument/2006/relationships/hyperlink" Target="http://marcojuridico.morelos.gob.mx/archivos/codigos/pdf/CIELECTORMO.pdf" TargetMode="External"/><Relationship Id="rId447" Type="http://schemas.openxmlformats.org/officeDocument/2006/relationships/hyperlink" Target="https://transparencia.movimientociudadano.mx/sites/default/files/cdi.pdf" TargetMode="External"/><Relationship Id="rId612" Type="http://schemas.openxmlformats.org/officeDocument/2006/relationships/hyperlink" Target="https://transparencia.movimientociudadano.mx/sites/default/files/lgpdppso.pdf" TargetMode="External"/><Relationship Id="rId251" Type="http://schemas.openxmlformats.org/officeDocument/2006/relationships/hyperlink" Target="https://www.ine.mx/wp-content/uploads/2021/03/deppp-reglamento-mujeres-MC.pdf" TargetMode="External"/><Relationship Id="rId489" Type="http://schemas.openxmlformats.org/officeDocument/2006/relationships/hyperlink" Target="https://www.ine.mx/wp-content/uploads/2021/03/deppp-reglamento-mujeres-MC.pdf" TargetMode="External"/><Relationship Id="rId46" Type="http://schemas.openxmlformats.org/officeDocument/2006/relationships/hyperlink" Target="https://archivo.movimientociudadano.mx/sites/default/archivos/reglamento-trabajadores-2017.pdf" TargetMode="External"/><Relationship Id="rId293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307" Type="http://schemas.openxmlformats.org/officeDocument/2006/relationships/hyperlink" Target="https://transparencia.movimientociudadano.mx/sites/default/files/lgpp.pdf" TargetMode="External"/><Relationship Id="rId349" Type="http://schemas.openxmlformats.org/officeDocument/2006/relationships/hyperlink" Target="https://transparencia.movimientociudadano.mx/sites/default/files/cnu.pdf" TargetMode="External"/><Relationship Id="rId514" Type="http://schemas.openxmlformats.org/officeDocument/2006/relationships/hyperlink" Target="https://transparencia.movimientociudadano.mx/sites/default/files/pidcp.pdf" TargetMode="External"/><Relationship Id="rId556" Type="http://schemas.openxmlformats.org/officeDocument/2006/relationships/hyperlink" Target="https://archivo.movimientociudadano.mx/sites/default/archivos/reglamento-trabajadores-2017.pdf" TargetMode="External"/><Relationship Id="rId88" Type="http://schemas.openxmlformats.org/officeDocument/2006/relationships/hyperlink" Target="https://www.ine.mx/wp-content/uploads/2021/03/deppp-reglamento-coord-nal-autoridades-mpales-MC.pdf" TargetMode="External"/><Relationship Id="rId111" Type="http://schemas.openxmlformats.org/officeDocument/2006/relationships/hyperlink" Target="https://transparencia.movimientociudadano.mx/sites/default/files/cnu.pdf" TargetMode="External"/><Relationship Id="rId153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195" Type="http://schemas.openxmlformats.org/officeDocument/2006/relationships/hyperlink" Target="https://archivo.movimientociudadano.mx/sites/default/archivos/reglamento-administracion-finanzas-2017.pdf" TargetMode="External"/><Relationship Id="rId209" Type="http://schemas.openxmlformats.org/officeDocument/2006/relationships/hyperlink" Target="https://transparencia.movimientociudadano.mx/sites/default/files/cdi.pdf" TargetMode="External"/><Relationship Id="rId360" Type="http://schemas.openxmlformats.org/officeDocument/2006/relationships/hyperlink" Target="https://www.ine.mx/wp-content/uploads/2021/03/deppp-reglamento-coord-nal-autoridades-mpales-MC.pdf" TargetMode="External"/><Relationship Id="rId416" Type="http://schemas.openxmlformats.org/officeDocument/2006/relationships/hyperlink" Target="https://transparencia.movimientociudadano.mx/sites/default/files/pidesc.pdf" TargetMode="External"/><Relationship Id="rId598" Type="http://schemas.openxmlformats.org/officeDocument/2006/relationships/hyperlink" Target="https://www.ine.mx/wp-content/uploads/2021/03/deppp-reglamento-coord-nal-autoridades-mpales-MC.pdf" TargetMode="External"/><Relationship Id="rId220" Type="http://schemas.openxmlformats.org/officeDocument/2006/relationships/hyperlink" Target="https://archivo.movimientociudadano.mx/sites/default/archivos/reglamento-organizaciones-sectoriales-2017.pdf" TargetMode="External"/><Relationship Id="rId458" Type="http://schemas.openxmlformats.org/officeDocument/2006/relationships/hyperlink" Target="https://archivo.movimientociudadano.mx/sites/default/archivos/reglamento-organizaciones-sectoriales-2017.pdf" TargetMode="External"/><Relationship Id="rId15" Type="http://schemas.openxmlformats.org/officeDocument/2006/relationships/hyperlink" Target="https://archivo.movimientociudadano.mx/sites/default/archivos/reglamento-participacion-ciudadana-reconocimientoalmerito-2017.pdf" TargetMode="External"/><Relationship Id="rId57" Type="http://schemas.openxmlformats.org/officeDocument/2006/relationships/hyperlink" Target="https://archivo.movimientociudadano.mx/sites/default/archivos/reglamento-organos-direccion-2017.pdf" TargetMode="External"/><Relationship Id="rId262" Type="http://schemas.openxmlformats.org/officeDocument/2006/relationships/hyperlink" Target="https://transparencia.movimientociudadano.mx/sinaloa/sites/default/files/reglamento_transparencia_y_acceso_a_la_informacion_2016.pdf" TargetMode="External"/><Relationship Id="rId318" Type="http://schemas.openxmlformats.org/officeDocument/2006/relationships/hyperlink" Target="https://archivo.movimientociudadano.mx/sites/default/archivos/reglamento-trabajadores-2017.pdf" TargetMode="External"/><Relationship Id="rId525" Type="http://schemas.openxmlformats.org/officeDocument/2006/relationships/hyperlink" Target="https://archivo.movimientociudadano.mx/sites/default/archivos/reglamento-participacion-ciudadana-reconocimientoalmerito-2017.pdf" TargetMode="External"/><Relationship Id="rId567" Type="http://schemas.openxmlformats.org/officeDocument/2006/relationships/hyperlink" Target="https://archivo.movimientociudadano.mx/sites/default/archivos/reglamento-organos-direccion-2017.pdf" TargetMode="External"/><Relationship Id="rId99" Type="http://schemas.openxmlformats.org/officeDocument/2006/relationships/hyperlink" Target="http://marcojuridico.morelos.gob.mx/archivos/codigos/pdf/CIELECTORMO.pdf" TargetMode="External"/><Relationship Id="rId122" Type="http://schemas.openxmlformats.org/officeDocument/2006/relationships/hyperlink" Target="https://www.ine.mx/wp-content/uploads/2021/03/deppp-reglamento-coord-nal-autoridades-mpales-MC.pdf" TargetMode="External"/><Relationship Id="rId164" Type="http://schemas.openxmlformats.org/officeDocument/2006/relationships/hyperlink" Target="https://transparencia.movimientociudadano.mx/sites/default/files/lftaip.pdf" TargetMode="External"/><Relationship Id="rId371" Type="http://schemas.openxmlformats.org/officeDocument/2006/relationships/hyperlink" Target="http://marcojuridico.morelos.gob.mx/archivos/codigos/pdf/CIELECTORMO.pdf" TargetMode="External"/><Relationship Id="rId427" Type="http://schemas.openxmlformats.org/officeDocument/2006/relationships/hyperlink" Target="https://transparencia.movimientociudadano.mx/cdmx/sites/default/files/reglamento_de_convenciones_y_procesos_internos.pdf" TargetMode="External"/><Relationship Id="rId469" Type="http://schemas.openxmlformats.org/officeDocument/2006/relationships/hyperlink" Target="https://archivo.movimientociudadano.mx/sites/default/archivos/articulo72/MC/FRACCI/declaracion_de_principios.pdf" TargetMode="External"/><Relationship Id="rId26" Type="http://schemas.openxmlformats.org/officeDocument/2006/relationships/hyperlink" Target="https://archivo.movimientociudadano.mx/sites/default/archivos/articulo72/MC/FRACCI/programa_de_accion.pdf" TargetMode="External"/><Relationship Id="rId231" Type="http://schemas.openxmlformats.org/officeDocument/2006/relationships/hyperlink" Target="https://archivo.movimientociudadano.mx/sites/default/archivos/articulo72/MC/FRACCI/declaracion_de_principios.pdf" TargetMode="External"/><Relationship Id="rId273" Type="http://schemas.openxmlformats.org/officeDocument/2006/relationships/hyperlink" Target="https://transparencia.movimientociudadano.mx/sites/default/files/lgpp.pdf" TargetMode="External"/><Relationship Id="rId329" Type="http://schemas.openxmlformats.org/officeDocument/2006/relationships/hyperlink" Target="https://archivo.movimientociudadano.mx/sites/default/archivos/reglamento-organos-direccion-2017.pdf" TargetMode="External"/><Relationship Id="rId480" Type="http://schemas.openxmlformats.org/officeDocument/2006/relationships/hyperlink" Target="https://transparencia.movimientociudadano.mx/sites/default/files/pidcp.pdf" TargetMode="External"/><Relationship Id="rId536" Type="http://schemas.openxmlformats.org/officeDocument/2006/relationships/hyperlink" Target="https://archivo.movimientociudadano.mx/sites/default/archivos/articulo72/MC/FRACCI/programa_de_accion.pdf" TargetMode="External"/><Relationship Id="rId68" Type="http://schemas.openxmlformats.org/officeDocument/2006/relationships/hyperlink" Target="https://transparencia.movimientociudadano.mx/sites/default/files/lgpdppso.pdf" TargetMode="External"/><Relationship Id="rId133" Type="http://schemas.openxmlformats.org/officeDocument/2006/relationships/hyperlink" Target="http://marcojuridico.morelos.gob.mx/archivos/codigos/pdf/CIELECTORMO.pdf" TargetMode="External"/><Relationship Id="rId175" Type="http://schemas.openxmlformats.org/officeDocument/2006/relationships/hyperlink" Target="https://transparencia.movimientociudadano.mx/sites/default/files/cdi.pdf" TargetMode="External"/><Relationship Id="rId340" Type="http://schemas.openxmlformats.org/officeDocument/2006/relationships/hyperlink" Target="https://transparencia.movimientociudadano.mx/sites/default/files/lgpdppso.pdf" TargetMode="External"/><Relationship Id="rId578" Type="http://schemas.openxmlformats.org/officeDocument/2006/relationships/hyperlink" Target="https://transparencia.movimientociudadano.mx/sites/default/files/lgpdppso.pdf" TargetMode="External"/><Relationship Id="rId200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382" Type="http://schemas.openxmlformats.org/officeDocument/2006/relationships/hyperlink" Target="https://transparencia.movimientociudadano.mx/sites/default/files/pidesc.pdf" TargetMode="External"/><Relationship Id="rId438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603" Type="http://schemas.openxmlformats.org/officeDocument/2006/relationships/hyperlink" Target="https://archivo.movimientociudadano.mx/sites/default/archivos/reglamento-administracion-finanzas-2017.pdf" TargetMode="External"/><Relationship Id="rId242" Type="http://schemas.openxmlformats.org/officeDocument/2006/relationships/hyperlink" Target="https://transparencia.movimientociudadano.mx/sites/default/files/pidcp.pdf" TargetMode="External"/><Relationship Id="rId284" Type="http://schemas.openxmlformats.org/officeDocument/2006/relationships/hyperlink" Target="https://archivo.movimientociudadano.mx/sites/default/archivos/reglamento-trabajadores-2017.pdf" TargetMode="External"/><Relationship Id="rId491" Type="http://schemas.openxmlformats.org/officeDocument/2006/relationships/hyperlink" Target="https://archivo.movimientociudadano.mx/sites/default/archivos/reglamento-participacion-ciudadana-reconocimientoalmerito-2017.pdf" TargetMode="External"/><Relationship Id="rId505" Type="http://schemas.openxmlformats.org/officeDocument/2006/relationships/hyperlink" Target="https://transparencia.movimientociudadano.mx/sites/default/files/lgtaip.pdf" TargetMode="External"/><Relationship Id="rId37" Type="http://schemas.openxmlformats.org/officeDocument/2006/relationships/hyperlink" Target="https://transparencia.movimientociudadano.mx/sites/default/files/cadh.pdf" TargetMode="External"/><Relationship Id="rId79" Type="http://schemas.openxmlformats.org/officeDocument/2006/relationships/hyperlink" Target="https://www.diputados.gob.mx/LeyesBiblio/pdf/CPEUM.pdf" TargetMode="External"/><Relationship Id="rId102" Type="http://schemas.openxmlformats.org/officeDocument/2006/relationships/hyperlink" Target="https://transparencia.movimientociudadano.mx/sites/default/files/lgpdppso.pdf" TargetMode="External"/><Relationship Id="rId144" Type="http://schemas.openxmlformats.org/officeDocument/2006/relationships/hyperlink" Target="https://transparencia.movimientociudadano.mx/sites/default/files/pidesc.pdf" TargetMode="External"/><Relationship Id="rId547" Type="http://schemas.openxmlformats.org/officeDocument/2006/relationships/hyperlink" Target="https://transparencia.movimientociudadano.mx/sites/default/files/cadh.pdf" TargetMode="External"/><Relationship Id="rId589" Type="http://schemas.openxmlformats.org/officeDocument/2006/relationships/hyperlink" Target="https://www.diputados.gob.mx/LeyesBiblio/pdf/CPEUM.pdf" TargetMode="External"/><Relationship Id="rId90" Type="http://schemas.openxmlformats.org/officeDocument/2006/relationships/hyperlink" Target="https://archivo.movimientociudadano.mx/sites/default/archivos/reglamento_circulos_ciudadanos_2016.pdf" TargetMode="External"/><Relationship Id="rId186" Type="http://schemas.openxmlformats.org/officeDocument/2006/relationships/hyperlink" Target="https://archivo.movimientociudadano.mx/sites/default/archivos/reglamento-organizaciones-sectoriales-2017.pdf" TargetMode="External"/><Relationship Id="rId351" Type="http://schemas.openxmlformats.org/officeDocument/2006/relationships/hyperlink" Target="https://www.diputados.gob.mx/LeyesBiblio/pdf/CPEUM.pdf" TargetMode="External"/><Relationship Id="rId393" Type="http://schemas.openxmlformats.org/officeDocument/2006/relationships/hyperlink" Target="https://transparencia.movimientociudadano.mx/cdmx/sites/default/files/reglamento_de_convenciones_y_procesos_internos.pdf" TargetMode="External"/><Relationship Id="rId407" Type="http://schemas.openxmlformats.org/officeDocument/2006/relationships/hyperlink" Target="https://transparencia.movimientociudadano.mx/sites/default/files/rf2018.pdf" TargetMode="External"/><Relationship Id="rId449" Type="http://schemas.openxmlformats.org/officeDocument/2006/relationships/hyperlink" Target="https://transparencia.movimientociudadano.mx/sites/default/files/dm.pdf" TargetMode="External"/><Relationship Id="rId211" Type="http://schemas.openxmlformats.org/officeDocument/2006/relationships/hyperlink" Target="https://transparencia.movimientociudadano.mx/sites/default/files/dm.pdf" TargetMode="External"/><Relationship Id="rId253" Type="http://schemas.openxmlformats.org/officeDocument/2006/relationships/hyperlink" Target="https://archivo.movimientociudadano.mx/sites/default/archivos/reglamento-participacion-ciudadana-reconocimientoalmerito-2017.pdf" TargetMode="External"/><Relationship Id="rId295" Type="http://schemas.openxmlformats.org/officeDocument/2006/relationships/hyperlink" Target="https://archivo.movimientociudadano.mx/sites/default/archivos/reglamento-organos-direccion-2017.pdf" TargetMode="External"/><Relationship Id="rId309" Type="http://schemas.openxmlformats.org/officeDocument/2006/relationships/hyperlink" Target="https://transparencia.movimientociudadano.mx/sites/default/files/cadh.pdf" TargetMode="External"/><Relationship Id="rId460" Type="http://schemas.openxmlformats.org/officeDocument/2006/relationships/hyperlink" Target="https://archivo.movimientociudadano.mx/sites/default/archivos/reglamento_justicia_intrapartidaria_2016_0.pdf" TargetMode="External"/><Relationship Id="rId516" Type="http://schemas.openxmlformats.org/officeDocument/2006/relationships/hyperlink" Target="https://transparencia.movimientociudadano.mx/sites/default/files/cdhm.pdf" TargetMode="External"/><Relationship Id="rId48" Type="http://schemas.openxmlformats.org/officeDocument/2006/relationships/hyperlink" Target="https://archivo.movimientociudadano.mx/sites/default/archivos/reglamento-jovenes-2017.pdf" TargetMode="External"/><Relationship Id="rId113" Type="http://schemas.openxmlformats.org/officeDocument/2006/relationships/hyperlink" Target="https://www.diputados.gob.mx/LeyesBiblio/pdf/CPEUM.pdf" TargetMode="External"/><Relationship Id="rId320" Type="http://schemas.openxmlformats.org/officeDocument/2006/relationships/hyperlink" Target="https://archivo.movimientociudadano.mx/sites/default/archivos/reglamento-jovenes-2017.pdf" TargetMode="External"/><Relationship Id="rId558" Type="http://schemas.openxmlformats.org/officeDocument/2006/relationships/hyperlink" Target="https://archivo.movimientociudadano.mx/sites/default/archivos/reglamento-jovenes-2017.pdf" TargetMode="External"/><Relationship Id="rId155" Type="http://schemas.openxmlformats.org/officeDocument/2006/relationships/hyperlink" Target="https://transparencia.movimientociudadano.mx/cdmx/sites/default/files/reglamento_de_convenciones_y_procesos_internos.pdf" TargetMode="External"/><Relationship Id="rId197" Type="http://schemas.openxmlformats.org/officeDocument/2006/relationships/hyperlink" Target="https://archivo.movimientociudadano.mx/sites/default/archivos/articulo72/MC/FRACCI/declaracion_de_principios.pdf" TargetMode="External"/><Relationship Id="rId362" Type="http://schemas.openxmlformats.org/officeDocument/2006/relationships/hyperlink" Target="https://archivo.movimientociudadano.mx/sites/default/archivos/reglamento_circulos_ciudadanos_2016.pdf" TargetMode="External"/><Relationship Id="rId418" Type="http://schemas.openxmlformats.org/officeDocument/2006/relationships/hyperlink" Target="https://transparencia.movimientociudadano.mx/sites/default/files/dudh.pdf" TargetMode="External"/><Relationship Id="rId222" Type="http://schemas.openxmlformats.org/officeDocument/2006/relationships/hyperlink" Target="https://archivo.movimientociudadano.mx/sites/default/archivos/reglamento_justicia_intrapartidaria_2016_0.pdf" TargetMode="External"/><Relationship Id="rId264" Type="http://schemas.openxmlformats.org/officeDocument/2006/relationships/hyperlink" Target="https://archivo.movimientociudadano.mx/sites/default/archivos/articulo72/MC/FRACCI/programa_de_accion.pdf" TargetMode="External"/><Relationship Id="rId471" Type="http://schemas.openxmlformats.org/officeDocument/2006/relationships/hyperlink" Target="https://transparencia.movimientociudadano.mx/sites/default/files/lgtaip.pdf" TargetMode="External"/><Relationship Id="rId17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59" Type="http://schemas.openxmlformats.org/officeDocument/2006/relationships/hyperlink" Target="https://archivo.movimientociudadano.mx/sites/default/archivos/reglamento-administracion-finanzas-2017.pdf" TargetMode="External"/><Relationship Id="rId124" Type="http://schemas.openxmlformats.org/officeDocument/2006/relationships/hyperlink" Target="https://archivo.movimientociudadano.mx/sites/default/archivos/reglamento_circulos_ciudadanos_2016.pdf" TargetMode="External"/><Relationship Id="rId527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569" Type="http://schemas.openxmlformats.org/officeDocument/2006/relationships/hyperlink" Target="https://archivo.movimientociudadano.mx/sites/default/archivos/reglamento-administracion-finanzas-2017.pdf" TargetMode="External"/><Relationship Id="rId70" Type="http://schemas.openxmlformats.org/officeDocument/2006/relationships/hyperlink" Target="https://transparencia.movimientociudadano.mx/sites/default/files/lgipe.pdf" TargetMode="External"/><Relationship Id="rId166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331" Type="http://schemas.openxmlformats.org/officeDocument/2006/relationships/hyperlink" Target="https://archivo.movimientociudadano.mx/sites/default/archivos/reglamento-administracion-finanzas-2017.pdf" TargetMode="External"/><Relationship Id="rId373" Type="http://schemas.openxmlformats.org/officeDocument/2006/relationships/hyperlink" Target="https://transparencia.movimientociudadano.mx/sites/default/files/rf2018.pdf" TargetMode="External"/><Relationship Id="rId429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580" Type="http://schemas.openxmlformats.org/officeDocument/2006/relationships/hyperlink" Target="https://transparencia.movimientociudadano.mx/sites/default/files/lgipe.pdf" TargetMode="External"/><Relationship Id="rId1" Type="http://schemas.openxmlformats.org/officeDocument/2006/relationships/hyperlink" Target="https://transparencia.movimientociudadano.mx/sites/default/files/lgpp.pdf" TargetMode="External"/><Relationship Id="rId233" Type="http://schemas.openxmlformats.org/officeDocument/2006/relationships/hyperlink" Target="https://transparencia.movimientociudadano.mx/sites/default/files/lgtaip.pdf" TargetMode="External"/><Relationship Id="rId440" Type="http://schemas.openxmlformats.org/officeDocument/2006/relationships/hyperlink" Target="http://marcojuridico.morelos.gob.mx/archivos/constitucion/pdf/CONSTMOR.pdf" TargetMode="External"/><Relationship Id="rId28" Type="http://schemas.openxmlformats.org/officeDocument/2006/relationships/hyperlink" Target="https://transparencia.movimientociudadano.mx/sites/default/files/lftaip.pdf" TargetMode="External"/><Relationship Id="rId275" Type="http://schemas.openxmlformats.org/officeDocument/2006/relationships/hyperlink" Target="https://transparencia.movimientociudadano.mx/sites/default/files/cadh.pdf" TargetMode="External"/><Relationship Id="rId300" Type="http://schemas.openxmlformats.org/officeDocument/2006/relationships/hyperlink" Target="https://transparencia.movimientociudadano.mx/sites/default/files/lftaip.pdf" TargetMode="External"/><Relationship Id="rId482" Type="http://schemas.openxmlformats.org/officeDocument/2006/relationships/hyperlink" Target="https://transparencia.movimientociudadano.mx/sites/default/files/cdhm.pdf" TargetMode="External"/><Relationship Id="rId538" Type="http://schemas.openxmlformats.org/officeDocument/2006/relationships/hyperlink" Target="https://transparencia.movimientociudadano.mx/sites/default/files/lftaip.pdf" TargetMode="External"/><Relationship Id="rId81" Type="http://schemas.openxmlformats.org/officeDocument/2006/relationships/hyperlink" Target="https://www.ine.mx/wp-content/uploads/2021/03/deppp-reglamento-mujeres-MC.pdf" TargetMode="External"/><Relationship Id="rId135" Type="http://schemas.openxmlformats.org/officeDocument/2006/relationships/hyperlink" Target="https://transparencia.movimientociudadano.mx/sites/default/files/rf2018.pdf" TargetMode="External"/><Relationship Id="rId177" Type="http://schemas.openxmlformats.org/officeDocument/2006/relationships/hyperlink" Target="https://transparencia.movimientociudadano.mx/sites/default/files/dm.pdf" TargetMode="External"/><Relationship Id="rId342" Type="http://schemas.openxmlformats.org/officeDocument/2006/relationships/hyperlink" Target="https://transparencia.movimientociudadano.mx/sites/default/files/lgipe.pdf" TargetMode="External"/><Relationship Id="rId384" Type="http://schemas.openxmlformats.org/officeDocument/2006/relationships/hyperlink" Target="https://transparencia.movimientociudadano.mx/sites/default/files/dudh.pdf" TargetMode="External"/><Relationship Id="rId591" Type="http://schemas.openxmlformats.org/officeDocument/2006/relationships/hyperlink" Target="https://www.ine.mx/wp-content/uploads/2021/03/deppp-reglamento-mujeres-MC.pdf" TargetMode="External"/><Relationship Id="rId605" Type="http://schemas.openxmlformats.org/officeDocument/2006/relationships/hyperlink" Target="https://archivo.movimientociudadano.mx/sites/default/archivos/articulo72/MC/FRACCI/declaracion_de_principios.pdf" TargetMode="External"/><Relationship Id="rId202" Type="http://schemas.openxmlformats.org/officeDocument/2006/relationships/hyperlink" Target="http://marcojuridico.morelos.gob.mx/archivos/constitucion/pdf/CONSTMOR.pdf" TargetMode="External"/><Relationship Id="rId244" Type="http://schemas.openxmlformats.org/officeDocument/2006/relationships/hyperlink" Target="https://transparencia.movimientociudadano.mx/sites/default/files/cdhm.pdf" TargetMode="External"/><Relationship Id="rId39" Type="http://schemas.openxmlformats.org/officeDocument/2006/relationships/hyperlink" Target="https://transparencia.movimientociudadano.mx/sites/default/files/cdi.pdf" TargetMode="External"/><Relationship Id="rId286" Type="http://schemas.openxmlformats.org/officeDocument/2006/relationships/hyperlink" Target="https://archivo.movimientociudadano.mx/sites/default/archivos/reglamento-jovenes-2017.pdf" TargetMode="External"/><Relationship Id="rId451" Type="http://schemas.openxmlformats.org/officeDocument/2006/relationships/hyperlink" Target="https://transparencia.movimientociudadano.mx/sites/default/files/cnu.pdf" TargetMode="External"/><Relationship Id="rId493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507" Type="http://schemas.openxmlformats.org/officeDocument/2006/relationships/hyperlink" Target="http://marcojuridico.morelos.gob.mx/archivos/codigos/pdf/CIELECTORMO.pdf" TargetMode="External"/><Relationship Id="rId549" Type="http://schemas.openxmlformats.org/officeDocument/2006/relationships/hyperlink" Target="https://transparencia.movimientociudadano.mx/sites/default/files/cdi.pdf" TargetMode="External"/><Relationship Id="rId50" Type="http://schemas.openxmlformats.org/officeDocument/2006/relationships/hyperlink" Target="https://archivo.movimientociudadano.mx/sites/default/archivos/reglamento-organizaciones-sectoriales-2017.pdf" TargetMode="External"/><Relationship Id="rId104" Type="http://schemas.openxmlformats.org/officeDocument/2006/relationships/hyperlink" Target="https://transparencia.movimientociudadano.mx/sites/default/files/lgipe.pdf" TargetMode="External"/><Relationship Id="rId146" Type="http://schemas.openxmlformats.org/officeDocument/2006/relationships/hyperlink" Target="https://transparencia.movimientociudadano.mx/sites/default/files/dudh.pdf" TargetMode="External"/><Relationship Id="rId188" Type="http://schemas.openxmlformats.org/officeDocument/2006/relationships/hyperlink" Target="https://archivo.movimientociudadano.mx/sites/default/archivos/reglamento_justicia_intrapartidaria_2016_0.pdf" TargetMode="External"/><Relationship Id="rId311" Type="http://schemas.openxmlformats.org/officeDocument/2006/relationships/hyperlink" Target="https://transparencia.movimientociudadano.mx/sites/default/files/cdi.pdf" TargetMode="External"/><Relationship Id="rId353" Type="http://schemas.openxmlformats.org/officeDocument/2006/relationships/hyperlink" Target="https://www.ine.mx/wp-content/uploads/2021/03/deppp-reglamento-mujeres-MC.pdf" TargetMode="External"/><Relationship Id="rId395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409" Type="http://schemas.openxmlformats.org/officeDocument/2006/relationships/hyperlink" Target="https://transparencia.movimientociudadano.mx/sites/default/files/lgpp.pdf" TargetMode="External"/><Relationship Id="rId560" Type="http://schemas.openxmlformats.org/officeDocument/2006/relationships/hyperlink" Target="https://archivo.movimientociudadano.mx/sites/default/archivos/reglamento-organizaciones-sectoriales-2017.pdf" TargetMode="External"/><Relationship Id="rId92" Type="http://schemas.openxmlformats.org/officeDocument/2006/relationships/hyperlink" Target="https://transparencia.movimientociudadano.mx/sinaloa/sites/default/files/reglamento_transparencia_y_acceso_a_la_informacion_2016.pdf" TargetMode="External"/><Relationship Id="rId213" Type="http://schemas.openxmlformats.org/officeDocument/2006/relationships/hyperlink" Target="https://transparencia.movimientociudadano.mx/sites/default/files/cnu.pdf" TargetMode="External"/><Relationship Id="rId420" Type="http://schemas.openxmlformats.org/officeDocument/2006/relationships/hyperlink" Target="https://archivo.movimientociudadano.mx/sites/default/archivos/reglamento-trabajadores-2017.pdf" TargetMode="External"/><Relationship Id="rId255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297" Type="http://schemas.openxmlformats.org/officeDocument/2006/relationships/hyperlink" Target="https://archivo.movimientociudadano.mx/sites/default/archivos/reglamento-administracion-finanzas-2017.pdf" TargetMode="External"/><Relationship Id="rId462" Type="http://schemas.openxmlformats.org/officeDocument/2006/relationships/hyperlink" Target="https://www.ine.mx/wp-content/uploads/2021/03/deppp-reglamento-coord-nal-autoridades-mpales-MC.pdf" TargetMode="External"/><Relationship Id="rId518" Type="http://schemas.openxmlformats.org/officeDocument/2006/relationships/hyperlink" Target="https://transparencia.movimientociudadano.mx/sites/default/files/pidesc.pdf" TargetMode="External"/><Relationship Id="rId115" Type="http://schemas.openxmlformats.org/officeDocument/2006/relationships/hyperlink" Target="https://www.ine.mx/wp-content/uploads/2021/03/deppp-reglamento-mujeres-MC.pdf" TargetMode="External"/><Relationship Id="rId157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322" Type="http://schemas.openxmlformats.org/officeDocument/2006/relationships/hyperlink" Target="https://archivo.movimientociudadano.mx/sites/default/archivos/reglamento-organizaciones-sectoriales-2017.pdf" TargetMode="External"/><Relationship Id="rId364" Type="http://schemas.openxmlformats.org/officeDocument/2006/relationships/hyperlink" Target="https://transparencia.movimientociudadano.mx/sinaloa/sites/default/files/reglamento_transparencia_y_acceso_a_la_informacion_2016.pdf" TargetMode="External"/><Relationship Id="rId61" Type="http://schemas.openxmlformats.org/officeDocument/2006/relationships/hyperlink" Target="https://archivo.movimientociudadano.mx/sites/default/archivos/articulo72/MC/FRACCI/declaracion_de_principios.pdf" TargetMode="External"/><Relationship Id="rId199" Type="http://schemas.openxmlformats.org/officeDocument/2006/relationships/hyperlink" Target="https://transparencia.movimientociudadano.mx/sites/default/files/lgtaip.pdf" TargetMode="External"/><Relationship Id="rId571" Type="http://schemas.openxmlformats.org/officeDocument/2006/relationships/hyperlink" Target="https://archivo.movimientociudadano.mx/sites/default/archivos/articulo72/MC/FRACCI/declaracion_de_principios.pdf" TargetMode="External"/><Relationship Id="rId19" Type="http://schemas.openxmlformats.org/officeDocument/2006/relationships/hyperlink" Target="https://transparencia.movimientociudadano.mx/cdmx/sites/default/files/reglamento_de_convenciones_y_procesos_internos.pdf" TargetMode="External"/><Relationship Id="rId224" Type="http://schemas.openxmlformats.org/officeDocument/2006/relationships/hyperlink" Target="https://www.ine.mx/wp-content/uploads/2021/03/deppp-reglamento-coord-nal-autoridades-mpales-MC.pdf" TargetMode="External"/><Relationship Id="rId266" Type="http://schemas.openxmlformats.org/officeDocument/2006/relationships/hyperlink" Target="https://transparencia.movimientociudadano.mx/sites/default/files/lftaip.pdf" TargetMode="External"/><Relationship Id="rId431" Type="http://schemas.openxmlformats.org/officeDocument/2006/relationships/hyperlink" Target="https://archivo.movimientociudadano.mx/sites/default/archivos/reglamento-organos-direccion-2017.pdf" TargetMode="External"/><Relationship Id="rId473" Type="http://schemas.openxmlformats.org/officeDocument/2006/relationships/hyperlink" Target="http://marcojuridico.morelos.gob.mx/archivos/codigos/pdf/CIELECTORMO.pdf" TargetMode="External"/><Relationship Id="rId529" Type="http://schemas.openxmlformats.org/officeDocument/2006/relationships/hyperlink" Target="https://transparencia.movimientociudadano.mx/cdmx/sites/default/files/reglamento_de_convenciones_y_procesos_internos.pdf" TargetMode="External"/><Relationship Id="rId30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126" Type="http://schemas.openxmlformats.org/officeDocument/2006/relationships/hyperlink" Target="https://transparencia.movimientociudadano.mx/sinaloa/sites/default/files/reglamento_transparencia_y_acceso_a_la_informacion_2016.pdf" TargetMode="External"/><Relationship Id="rId168" Type="http://schemas.openxmlformats.org/officeDocument/2006/relationships/hyperlink" Target="http://marcojuridico.morelos.gob.mx/archivos/constitucion/pdf/CONSTMOR.pdf" TargetMode="External"/><Relationship Id="rId333" Type="http://schemas.openxmlformats.org/officeDocument/2006/relationships/hyperlink" Target="https://archivo.movimientociudadano.mx/sites/default/archivos/articulo72/MC/FRACCI/declaracion_de_principios.pdf" TargetMode="External"/><Relationship Id="rId540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72" Type="http://schemas.openxmlformats.org/officeDocument/2006/relationships/hyperlink" Target="https://transparencia.movimientociudadano.mx/sites/default/files/pidcp.pdf" TargetMode="External"/><Relationship Id="rId375" Type="http://schemas.openxmlformats.org/officeDocument/2006/relationships/hyperlink" Target="https://transparencia.movimientociudadano.mx/sites/default/files/lgpp.pdf" TargetMode="External"/><Relationship Id="rId582" Type="http://schemas.openxmlformats.org/officeDocument/2006/relationships/hyperlink" Target="https://transparencia.movimientociudadano.mx/sites/default/files/pidcp.pdf" TargetMode="External"/><Relationship Id="rId3" Type="http://schemas.openxmlformats.org/officeDocument/2006/relationships/hyperlink" Target="https://transparencia.movimientociudadano.mx/sites/default/files/cadh.pdf" TargetMode="External"/><Relationship Id="rId235" Type="http://schemas.openxmlformats.org/officeDocument/2006/relationships/hyperlink" Target="http://marcojuridico.morelos.gob.mx/archivos/codigos/pdf/CIELECTORMO.pdf" TargetMode="External"/><Relationship Id="rId277" Type="http://schemas.openxmlformats.org/officeDocument/2006/relationships/hyperlink" Target="https://transparencia.movimientociudadano.mx/sites/default/files/cdi.pdf" TargetMode="External"/><Relationship Id="rId400" Type="http://schemas.openxmlformats.org/officeDocument/2006/relationships/hyperlink" Target="https://archivo.movimientociudadano.mx/sites/default/archivos/articulo72/MC/FRACCI/programa_de_accion.pdf" TargetMode="External"/><Relationship Id="rId442" Type="http://schemas.openxmlformats.org/officeDocument/2006/relationships/hyperlink" Target="https://transparencia.movimientociudadano.mx/sites/default/files/lgpdppso.pdf" TargetMode="External"/><Relationship Id="rId484" Type="http://schemas.openxmlformats.org/officeDocument/2006/relationships/hyperlink" Target="https://transparencia.movimientociudadano.mx/sites/default/files/pidesc.pdf" TargetMode="External"/><Relationship Id="rId137" Type="http://schemas.openxmlformats.org/officeDocument/2006/relationships/hyperlink" Target="https://transparencia.movimientociudadano.mx/sites/default/files/lgpp.pdf" TargetMode="External"/><Relationship Id="rId302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344" Type="http://schemas.openxmlformats.org/officeDocument/2006/relationships/hyperlink" Target="https://transparencia.movimientociudadano.mx/sites/default/files/pidcp.pdf" TargetMode="External"/><Relationship Id="rId41" Type="http://schemas.openxmlformats.org/officeDocument/2006/relationships/hyperlink" Target="https://transparencia.movimientociudadano.mx/sites/default/files/dm.pdf" TargetMode="External"/><Relationship Id="rId83" Type="http://schemas.openxmlformats.org/officeDocument/2006/relationships/hyperlink" Target="https://archivo.movimientociudadano.mx/sites/default/archivos/reglamento-participacion-ciudadana-reconocimientoalmerito-2017.pdf" TargetMode="External"/><Relationship Id="rId179" Type="http://schemas.openxmlformats.org/officeDocument/2006/relationships/hyperlink" Target="https://transparencia.movimientociudadano.mx/sites/default/files/cnu.pdf" TargetMode="External"/><Relationship Id="rId386" Type="http://schemas.openxmlformats.org/officeDocument/2006/relationships/hyperlink" Target="https://archivo.movimientociudadano.mx/sites/default/archivos/reglamento-trabajadores-2017.pdf" TargetMode="External"/><Relationship Id="rId551" Type="http://schemas.openxmlformats.org/officeDocument/2006/relationships/hyperlink" Target="https://transparencia.movimientociudadano.mx/sites/default/files/dm.pdf" TargetMode="External"/><Relationship Id="rId593" Type="http://schemas.openxmlformats.org/officeDocument/2006/relationships/hyperlink" Target="https://archivo.movimientociudadano.mx/sites/default/archivos/reglamento-participacion-ciudadana-reconocimientoalmerito-2017.pdf" TargetMode="External"/><Relationship Id="rId607" Type="http://schemas.openxmlformats.org/officeDocument/2006/relationships/hyperlink" Target="https://transparencia.movimientociudadano.mx/sites/default/files/lgtaip.pdf" TargetMode="External"/><Relationship Id="rId190" Type="http://schemas.openxmlformats.org/officeDocument/2006/relationships/hyperlink" Target="https://www.ine.mx/wp-content/uploads/2021/03/deppp-reglamento-coord-nal-autoridades-mpales-MC.pdf" TargetMode="External"/><Relationship Id="rId204" Type="http://schemas.openxmlformats.org/officeDocument/2006/relationships/hyperlink" Target="https://transparencia.movimientociudadano.mx/sites/default/files/lgpdppso.pdf" TargetMode="External"/><Relationship Id="rId246" Type="http://schemas.openxmlformats.org/officeDocument/2006/relationships/hyperlink" Target="https://transparencia.movimientociudadano.mx/sites/default/files/pidesc.pdf" TargetMode="External"/><Relationship Id="rId288" Type="http://schemas.openxmlformats.org/officeDocument/2006/relationships/hyperlink" Target="https://archivo.movimientociudadano.mx/sites/default/archivos/reglamento-organizaciones-sectoriales-2017.pdf" TargetMode="External"/><Relationship Id="rId411" Type="http://schemas.openxmlformats.org/officeDocument/2006/relationships/hyperlink" Target="https://transparencia.movimientociudadano.mx/sites/default/files/cadh.pdf" TargetMode="External"/><Relationship Id="rId453" Type="http://schemas.openxmlformats.org/officeDocument/2006/relationships/hyperlink" Target="https://www.diputados.gob.mx/LeyesBiblio/pdf/CPEUM.pdf" TargetMode="External"/><Relationship Id="rId509" Type="http://schemas.openxmlformats.org/officeDocument/2006/relationships/hyperlink" Target="https://transparencia.movimientociudadano.mx/sites/default/files/rf2018.pdf" TargetMode="External"/><Relationship Id="rId106" Type="http://schemas.openxmlformats.org/officeDocument/2006/relationships/hyperlink" Target="https://transparencia.movimientociudadano.mx/sites/default/files/pidcp.pdf" TargetMode="External"/><Relationship Id="rId313" Type="http://schemas.openxmlformats.org/officeDocument/2006/relationships/hyperlink" Target="https://transparencia.movimientociudadano.mx/sites/default/files/dm.pdf" TargetMode="External"/><Relationship Id="rId495" Type="http://schemas.openxmlformats.org/officeDocument/2006/relationships/hyperlink" Target="https://transparencia.movimientociudadano.mx/cdmx/sites/default/files/reglamento_de_convenciones_y_procesos_internos.pdf" TargetMode="External"/><Relationship Id="rId10" Type="http://schemas.openxmlformats.org/officeDocument/2006/relationships/hyperlink" Target="https://transparencia.movimientociudadano.mx/sites/default/files/dudh.pdf" TargetMode="External"/><Relationship Id="rId52" Type="http://schemas.openxmlformats.org/officeDocument/2006/relationships/hyperlink" Target="https://archivo.movimientociudadano.mx/sites/default/archivos/reglamento_justicia_intrapartidaria_2016_0.pdf" TargetMode="External"/><Relationship Id="rId94" Type="http://schemas.openxmlformats.org/officeDocument/2006/relationships/hyperlink" Target="https://archivo.movimientociudadano.mx/sites/default/archivos/articulo72/MC/FRACCI/programa_de_accion.pdf" TargetMode="External"/><Relationship Id="rId148" Type="http://schemas.openxmlformats.org/officeDocument/2006/relationships/hyperlink" Target="https://archivo.movimientociudadano.mx/sites/default/archivos/reglamento-trabajadores-2017.pdf" TargetMode="External"/><Relationship Id="rId355" Type="http://schemas.openxmlformats.org/officeDocument/2006/relationships/hyperlink" Target="https://archivo.movimientociudadano.mx/sites/default/archivos/reglamento-participacion-ciudadana-reconocimientoalmerito-2017.pdf" TargetMode="External"/><Relationship Id="rId397" Type="http://schemas.openxmlformats.org/officeDocument/2006/relationships/hyperlink" Target="https://archivo.movimientociudadano.mx/sites/default/archivos/reglamento-organos-direccion-2017.pdf" TargetMode="External"/><Relationship Id="rId520" Type="http://schemas.openxmlformats.org/officeDocument/2006/relationships/hyperlink" Target="https://transparencia.movimientociudadano.mx/sites/default/files/dudh.pdf" TargetMode="External"/><Relationship Id="rId562" Type="http://schemas.openxmlformats.org/officeDocument/2006/relationships/hyperlink" Target="https://archivo.movimientociudadano.mx/sites/default/archivos/reglamento_justicia_intrapartidaria_2016_0.pdf" TargetMode="External"/><Relationship Id="rId215" Type="http://schemas.openxmlformats.org/officeDocument/2006/relationships/hyperlink" Target="https://www.diputados.gob.mx/LeyesBiblio/pdf/CPEUM.pdf" TargetMode="External"/><Relationship Id="rId257" Type="http://schemas.openxmlformats.org/officeDocument/2006/relationships/hyperlink" Target="https://transparencia.movimientociudadano.mx/cdmx/sites/default/files/reglamento_de_convenciones_y_procesos_internos.pdf" TargetMode="External"/><Relationship Id="rId422" Type="http://schemas.openxmlformats.org/officeDocument/2006/relationships/hyperlink" Target="https://archivo.movimientociudadano.mx/sites/default/archivos/reglamento-jovenes-2017.pdf" TargetMode="External"/><Relationship Id="rId464" Type="http://schemas.openxmlformats.org/officeDocument/2006/relationships/hyperlink" Target="https://archivo.movimientociudadano.mx/sites/default/archivos/reglamento_circulos_ciudadanos_2016.pdf" TargetMode="External"/><Relationship Id="rId299" Type="http://schemas.openxmlformats.org/officeDocument/2006/relationships/hyperlink" Target="https://archivo.movimientociudadano.mx/sites/default/archivos/articulo72/MC/FRACCI/declaracion_de_principios.pdf" TargetMode="External"/><Relationship Id="rId63" Type="http://schemas.openxmlformats.org/officeDocument/2006/relationships/hyperlink" Target="https://transparencia.movimientociudadano.mx/sites/default/files/lgtaip.pdf" TargetMode="External"/><Relationship Id="rId159" Type="http://schemas.openxmlformats.org/officeDocument/2006/relationships/hyperlink" Target="https://archivo.movimientociudadano.mx/sites/default/archivos/reglamento-organos-direccion-2017.pdf" TargetMode="External"/><Relationship Id="rId366" Type="http://schemas.openxmlformats.org/officeDocument/2006/relationships/hyperlink" Target="https://archivo.movimientociudadano.mx/sites/default/archivos/articulo72/MC/FRACCI/programa_de_accion.pdf" TargetMode="External"/><Relationship Id="rId573" Type="http://schemas.openxmlformats.org/officeDocument/2006/relationships/hyperlink" Target="https://transparencia.movimientociudadano.mx/sites/default/files/lgtaip.pdf" TargetMode="External"/><Relationship Id="rId226" Type="http://schemas.openxmlformats.org/officeDocument/2006/relationships/hyperlink" Target="https://archivo.movimientociudadano.mx/sites/default/archivos/reglamento_circulos_ciudadanos_2016.pdf" TargetMode="External"/><Relationship Id="rId433" Type="http://schemas.openxmlformats.org/officeDocument/2006/relationships/hyperlink" Target="https://archivo.movimientociudadano.mx/sites/default/archivos/reglamento-administracion-finanzas-2017.pdf" TargetMode="External"/><Relationship Id="rId74" Type="http://schemas.openxmlformats.org/officeDocument/2006/relationships/hyperlink" Target="https://transparencia.movimientociudadano.mx/sites/default/files/cdhm.pdf" TargetMode="External"/><Relationship Id="rId377" Type="http://schemas.openxmlformats.org/officeDocument/2006/relationships/hyperlink" Target="https://transparencia.movimientociudadano.mx/sites/default/files/cadh.pdf" TargetMode="External"/><Relationship Id="rId500" Type="http://schemas.openxmlformats.org/officeDocument/2006/relationships/hyperlink" Target="https://transparencia.movimientociudadano.mx/sinaloa/sites/default/files/reglamento_transparencia_y_acceso_a_la_informacion_2016.pdf" TargetMode="External"/><Relationship Id="rId584" Type="http://schemas.openxmlformats.org/officeDocument/2006/relationships/hyperlink" Target="https://transparencia.movimientociudadano.mx/sites/default/files/cdhm.pdf" TargetMode="External"/><Relationship Id="rId5" Type="http://schemas.openxmlformats.org/officeDocument/2006/relationships/hyperlink" Target="https://transparencia.movimientociudadano.mx/sites/default/files/cdi.pdf" TargetMode="External"/><Relationship Id="rId237" Type="http://schemas.openxmlformats.org/officeDocument/2006/relationships/hyperlink" Target="https://transparencia.movimientociudadano.mx/sites/default/files/rf2018.pdf" TargetMode="External"/><Relationship Id="rId444" Type="http://schemas.openxmlformats.org/officeDocument/2006/relationships/hyperlink" Target="https://transparencia.movimientociudadano.mx/sites/default/files/lgipe.pdf" TargetMode="External"/><Relationship Id="rId290" Type="http://schemas.openxmlformats.org/officeDocument/2006/relationships/hyperlink" Target="https://archivo.movimientociudadano.mx/sites/default/archivos/reglamento_justicia_intrapartidaria_2016_0.pdf" TargetMode="External"/><Relationship Id="rId304" Type="http://schemas.openxmlformats.org/officeDocument/2006/relationships/hyperlink" Target="http://marcojuridico.morelos.gob.mx/archivos/constitucion/pdf/CONSTMOR.pdf" TargetMode="External"/><Relationship Id="rId388" Type="http://schemas.openxmlformats.org/officeDocument/2006/relationships/hyperlink" Target="https://archivo.movimientociudadano.mx/sites/default/archivos/reglamento-jovenes-2017.pdf" TargetMode="External"/><Relationship Id="rId511" Type="http://schemas.openxmlformats.org/officeDocument/2006/relationships/hyperlink" Target="https://transparencia.movimientociudadano.mx/sites/default/files/lgpp.pdf" TargetMode="External"/><Relationship Id="rId609" Type="http://schemas.openxmlformats.org/officeDocument/2006/relationships/hyperlink" Target="http://marcojuridico.morelos.gob.mx/archivos/codigos/pdf/CIELECTORMO.pdf" TargetMode="External"/><Relationship Id="rId85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150" Type="http://schemas.openxmlformats.org/officeDocument/2006/relationships/hyperlink" Target="https://archivo.movimientociudadano.mx/sites/default/archivos/reglamento-jovenes-2017.pdf" TargetMode="External"/><Relationship Id="rId595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248" Type="http://schemas.openxmlformats.org/officeDocument/2006/relationships/hyperlink" Target="https://transparencia.movimientociudadano.mx/sites/default/files/dudh.pdf" TargetMode="External"/><Relationship Id="rId455" Type="http://schemas.openxmlformats.org/officeDocument/2006/relationships/hyperlink" Target="https://www.ine.mx/wp-content/uploads/2021/03/deppp-reglamento-mujeres-MC.pdf" TargetMode="External"/><Relationship Id="rId12" Type="http://schemas.openxmlformats.org/officeDocument/2006/relationships/hyperlink" Target="https://archivo.movimientociudadano.mx/sites/default/archivos/reglamento-trabajadores-2017.pdf" TargetMode="External"/><Relationship Id="rId108" Type="http://schemas.openxmlformats.org/officeDocument/2006/relationships/hyperlink" Target="https://transparencia.movimientociudadano.mx/sites/default/files/cdhm.pdf" TargetMode="External"/><Relationship Id="rId315" Type="http://schemas.openxmlformats.org/officeDocument/2006/relationships/hyperlink" Target="https://transparencia.movimientociudadano.mx/sites/default/files/cnu.pdf" TargetMode="External"/><Relationship Id="rId522" Type="http://schemas.openxmlformats.org/officeDocument/2006/relationships/hyperlink" Target="https://archivo.movimientociudadano.mx/sites/default/archivos/reglamento-trabajadores-2017.pdf" TargetMode="External"/><Relationship Id="rId96" Type="http://schemas.openxmlformats.org/officeDocument/2006/relationships/hyperlink" Target="https://transparencia.movimientociudadano.mx/sites/default/files/lftaip.pdf" TargetMode="External"/><Relationship Id="rId161" Type="http://schemas.openxmlformats.org/officeDocument/2006/relationships/hyperlink" Target="https://archivo.movimientociudadano.mx/sites/default/archivos/reglamento-administracion-finanzas-2017.pdf" TargetMode="External"/><Relationship Id="rId399" Type="http://schemas.openxmlformats.org/officeDocument/2006/relationships/hyperlink" Target="https://archivo.movimientociudadano.mx/sites/default/archivos/reglamento-administracion-finanzas-2017.pdf" TargetMode="External"/><Relationship Id="rId259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466" Type="http://schemas.openxmlformats.org/officeDocument/2006/relationships/hyperlink" Target="https://transparencia.movimientociudadano.mx/sinaloa/sites/default/files/reglamento_transparencia_y_acceso_a_la_informacion_2016.pdf" TargetMode="External"/><Relationship Id="rId23" Type="http://schemas.openxmlformats.org/officeDocument/2006/relationships/hyperlink" Target="https://archivo.movimientociudadano.mx/sites/default/archivos/reglamento-organos-direccion-2017.pdf" TargetMode="External"/><Relationship Id="rId119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326" Type="http://schemas.openxmlformats.org/officeDocument/2006/relationships/hyperlink" Target="https://www.ine.mx/wp-content/uploads/2021/03/deppp-reglamento-coord-nal-autoridades-mpales-MC.pdf" TargetMode="External"/><Relationship Id="rId533" Type="http://schemas.openxmlformats.org/officeDocument/2006/relationships/hyperlink" Target="https://archivo.movimientociudadano.mx/sites/default/archivos/reglamento-organos-direccion-2017.pdf" TargetMode="External"/><Relationship Id="rId172" Type="http://schemas.openxmlformats.org/officeDocument/2006/relationships/hyperlink" Target="https://transparencia.movimientociudadano.mx/sites/default/files/lgipe.pdf" TargetMode="External"/><Relationship Id="rId477" Type="http://schemas.openxmlformats.org/officeDocument/2006/relationships/hyperlink" Target="https://transparencia.movimientociudadano.mx/sites/default/files/lgpp.pdf" TargetMode="External"/><Relationship Id="rId600" Type="http://schemas.openxmlformats.org/officeDocument/2006/relationships/hyperlink" Target="https://archivo.movimientociudadano.mx/sites/default/archivos/reglamento_circulos_ciudadanos_2016.pdf" TargetMode="External"/><Relationship Id="rId337" Type="http://schemas.openxmlformats.org/officeDocument/2006/relationships/hyperlink" Target="http://marcojuridico.morelos.gob.mx/archivos/codigos/pdf/CIELECTORMO.pdf" TargetMode="External"/><Relationship Id="rId34" Type="http://schemas.openxmlformats.org/officeDocument/2006/relationships/hyperlink" Target="https://transparencia.movimientociudadano.mx/sites/default/files/lgpdppso.pdf" TargetMode="External"/><Relationship Id="rId544" Type="http://schemas.openxmlformats.org/officeDocument/2006/relationships/hyperlink" Target="https://transparencia.movimientociudadano.mx/sites/default/files/lgpdppso.pdf" TargetMode="External"/><Relationship Id="rId183" Type="http://schemas.openxmlformats.org/officeDocument/2006/relationships/hyperlink" Target="https://www.ine.mx/wp-content/uploads/2021/03/deppp-reglamento-mujeres-MC.pdf" TargetMode="External"/><Relationship Id="rId390" Type="http://schemas.openxmlformats.org/officeDocument/2006/relationships/hyperlink" Target="https://archivo.movimientociudadano.mx/sites/default/archivos/reglamento-organizaciones-sectoriales-2017.pdf" TargetMode="External"/><Relationship Id="rId404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611" Type="http://schemas.openxmlformats.org/officeDocument/2006/relationships/hyperlink" Target="https://transparencia.movimientociudadano.mx/sites/default/files/rf2018.pdf" TargetMode="External"/><Relationship Id="rId250" Type="http://schemas.openxmlformats.org/officeDocument/2006/relationships/hyperlink" Target="https://archivo.movimientociudadano.mx/sites/default/archivos/reglamento-trabajadores-2017.pdf" TargetMode="External"/><Relationship Id="rId488" Type="http://schemas.openxmlformats.org/officeDocument/2006/relationships/hyperlink" Target="https://archivo.movimientociudadano.mx/sites/default/archivos/reglamento-trabajadores-2017.pdf" TargetMode="External"/><Relationship Id="rId45" Type="http://schemas.openxmlformats.org/officeDocument/2006/relationships/hyperlink" Target="https://www.diputados.gob.mx/LeyesBiblio/pdf/CPEUM.pdf" TargetMode="External"/><Relationship Id="rId110" Type="http://schemas.openxmlformats.org/officeDocument/2006/relationships/hyperlink" Target="https://transparencia.movimientociudadano.mx/sites/default/files/pidesc.pdf" TargetMode="External"/><Relationship Id="rId348" Type="http://schemas.openxmlformats.org/officeDocument/2006/relationships/hyperlink" Target="https://transparencia.movimientociudadano.mx/sites/default/files/pidesc.pdf" TargetMode="External"/><Relationship Id="rId555" Type="http://schemas.openxmlformats.org/officeDocument/2006/relationships/hyperlink" Target="https://www.diputados.gob.mx/LeyesBiblio/pdf/CPEUM.pdf" TargetMode="External"/><Relationship Id="rId194" Type="http://schemas.openxmlformats.org/officeDocument/2006/relationships/hyperlink" Target="https://transparencia.movimientociudadano.mx/sinaloa/sites/default/files/reglamento_transparencia_y_acceso_a_la_informacion_2016.pdf" TargetMode="External"/><Relationship Id="rId208" Type="http://schemas.openxmlformats.org/officeDocument/2006/relationships/hyperlink" Target="https://transparencia.movimientociudadano.mx/sites/default/files/pidcp.pdf" TargetMode="External"/><Relationship Id="rId415" Type="http://schemas.openxmlformats.org/officeDocument/2006/relationships/hyperlink" Target="https://transparencia.movimientociudadano.mx/sites/default/files/dm.pdf" TargetMode="External"/><Relationship Id="rId261" Type="http://schemas.openxmlformats.org/officeDocument/2006/relationships/hyperlink" Target="https://archivo.movimientociudadano.mx/sites/default/archivos/reglamento-organos-direccion-2017.pdf" TargetMode="External"/><Relationship Id="rId499" Type="http://schemas.openxmlformats.org/officeDocument/2006/relationships/hyperlink" Target="https://archivo.movimientociudadano.mx/sites/default/archivos/reglamento-organos-direccion-2017.pdf" TargetMode="External"/><Relationship Id="rId56" Type="http://schemas.openxmlformats.org/officeDocument/2006/relationships/hyperlink" Target="https://archivo.movimientociudadano.mx/sites/default/archivos/reglamento_circulos_ciudadanos_2016.pdf" TargetMode="External"/><Relationship Id="rId359" Type="http://schemas.openxmlformats.org/officeDocument/2006/relationships/hyperlink" Target="https://transparencia.movimientociudadano.mx/cdmx/sites/default/files/reglamento_de_convenciones_y_procesos_internos.pdf" TargetMode="External"/><Relationship Id="rId566" Type="http://schemas.openxmlformats.org/officeDocument/2006/relationships/hyperlink" Target="https://archivo.movimientociudadano.mx/sites/default/archivos/reglamento_circulos_ciudadanos_2016.pdf" TargetMode="External"/><Relationship Id="rId121" Type="http://schemas.openxmlformats.org/officeDocument/2006/relationships/hyperlink" Target="https://transparencia.movimientociudadano.mx/cdmx/sites/default/files/reglamento_de_convenciones_y_procesos_internos.pdf" TargetMode="External"/><Relationship Id="rId219" Type="http://schemas.openxmlformats.org/officeDocument/2006/relationships/hyperlink" Target="https://archivo.movimientociudadano.mx/sites/default/archivos/reglamento-participacion-ciudadana-reconocimientoalmerito-2017.pdf" TargetMode="External"/><Relationship Id="rId426" Type="http://schemas.openxmlformats.org/officeDocument/2006/relationships/hyperlink" Target="https://archivo.movimientociudadano.mx/sites/default/archivos/reglamento_justicia_intrapartidaria_2016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9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81640625" bestFit="1" customWidth="1"/>
    <col min="5" max="5" width="36.36328125" bestFit="1" customWidth="1"/>
    <col min="6" max="6" width="54.08984375" bestFit="1" customWidth="1"/>
    <col min="7" max="7" width="35.453125" bestFit="1" customWidth="1"/>
    <col min="8" max="8" width="33.90625" bestFit="1" customWidth="1"/>
    <col min="9" max="9" width="73.1796875" bestFit="1" customWidth="1"/>
    <col min="10" max="10" width="20.08984375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5">
      <c r="A8" s="2" t="s">
        <v>134</v>
      </c>
      <c r="B8" s="2" t="s">
        <v>135</v>
      </c>
      <c r="C8" s="2" t="s">
        <v>136</v>
      </c>
      <c r="D8" s="2" t="s">
        <v>41</v>
      </c>
      <c r="E8" s="2" t="s">
        <v>67</v>
      </c>
      <c r="F8" s="2" t="s">
        <v>137</v>
      </c>
      <c r="G8" s="2" t="s">
        <v>138</v>
      </c>
      <c r="H8" s="7" t="s">
        <v>68</v>
      </c>
      <c r="I8" s="2" t="s">
        <v>192</v>
      </c>
      <c r="J8" s="2" t="s">
        <v>136</v>
      </c>
    </row>
    <row r="9" spans="1:11" x14ac:dyDescent="0.35">
      <c r="A9" s="2" t="s">
        <v>134</v>
      </c>
      <c r="B9" s="2" t="s">
        <v>135</v>
      </c>
      <c r="C9" s="2" t="s">
        <v>136</v>
      </c>
      <c r="D9" s="2" t="s">
        <v>41</v>
      </c>
      <c r="E9" s="2" t="s">
        <v>69</v>
      </c>
      <c r="F9" s="2" t="s">
        <v>137</v>
      </c>
      <c r="G9" s="2" t="s">
        <v>139</v>
      </c>
      <c r="H9" s="7" t="s">
        <v>70</v>
      </c>
      <c r="I9" s="3" t="s">
        <v>192</v>
      </c>
      <c r="J9" s="2" t="s">
        <v>136</v>
      </c>
    </row>
    <row r="10" spans="1:11" x14ac:dyDescent="0.35">
      <c r="A10" s="2" t="s">
        <v>134</v>
      </c>
      <c r="B10" s="2" t="s">
        <v>135</v>
      </c>
      <c r="C10" s="2" t="s">
        <v>136</v>
      </c>
      <c r="D10" s="2" t="s">
        <v>38</v>
      </c>
      <c r="E10" s="2" t="s">
        <v>71</v>
      </c>
      <c r="F10" s="2" t="s">
        <v>140</v>
      </c>
      <c r="G10" s="2" t="s">
        <v>140</v>
      </c>
      <c r="H10" s="7" t="s">
        <v>72</v>
      </c>
      <c r="I10" s="3" t="s">
        <v>192</v>
      </c>
      <c r="J10" s="2" t="s">
        <v>136</v>
      </c>
    </row>
    <row r="11" spans="1:11" x14ac:dyDescent="0.35">
      <c r="A11" s="2" t="s">
        <v>134</v>
      </c>
      <c r="B11" s="2" t="s">
        <v>135</v>
      </c>
      <c r="C11" s="2" t="s">
        <v>136</v>
      </c>
      <c r="D11" s="2" t="s">
        <v>38</v>
      </c>
      <c r="E11" s="2" t="s">
        <v>73</v>
      </c>
      <c r="F11" s="2" t="s">
        <v>141</v>
      </c>
      <c r="G11" s="2" t="s">
        <v>142</v>
      </c>
      <c r="H11" s="7" t="s">
        <v>74</v>
      </c>
      <c r="I11" s="3" t="s">
        <v>192</v>
      </c>
      <c r="J11" s="2" t="s">
        <v>136</v>
      </c>
    </row>
    <row r="12" spans="1:11" x14ac:dyDescent="0.35">
      <c r="A12" s="2" t="s">
        <v>134</v>
      </c>
      <c r="B12" s="2" t="s">
        <v>135</v>
      </c>
      <c r="C12" s="2" t="s">
        <v>136</v>
      </c>
      <c r="D12" s="2" t="s">
        <v>38</v>
      </c>
      <c r="E12" s="2" t="s">
        <v>75</v>
      </c>
      <c r="F12" s="2" t="s">
        <v>143</v>
      </c>
      <c r="G12" s="2" t="s">
        <v>143</v>
      </c>
      <c r="H12" s="7" t="s">
        <v>76</v>
      </c>
      <c r="I12" s="3" t="s">
        <v>192</v>
      </c>
      <c r="J12" s="2" t="s">
        <v>136</v>
      </c>
    </row>
    <row r="13" spans="1:11" x14ac:dyDescent="0.35">
      <c r="A13" s="2" t="s">
        <v>134</v>
      </c>
      <c r="B13" s="2" t="s">
        <v>135</v>
      </c>
      <c r="C13" s="2" t="s">
        <v>136</v>
      </c>
      <c r="D13" s="2" t="s">
        <v>38</v>
      </c>
      <c r="E13" s="2" t="s">
        <v>77</v>
      </c>
      <c r="F13" s="2" t="s">
        <v>144</v>
      </c>
      <c r="G13" s="2" t="s">
        <v>144</v>
      </c>
      <c r="H13" s="7" t="s">
        <v>78</v>
      </c>
      <c r="I13" s="3" t="s">
        <v>192</v>
      </c>
      <c r="J13" s="2" t="s">
        <v>136</v>
      </c>
    </row>
    <row r="14" spans="1:11" x14ac:dyDescent="0.35">
      <c r="A14" s="2" t="s">
        <v>134</v>
      </c>
      <c r="B14" s="2" t="s">
        <v>135</v>
      </c>
      <c r="C14" s="2" t="s">
        <v>136</v>
      </c>
      <c r="D14" s="2" t="s">
        <v>38</v>
      </c>
      <c r="E14" s="2" t="s">
        <v>79</v>
      </c>
      <c r="F14" s="2" t="s">
        <v>145</v>
      </c>
      <c r="G14" s="2" t="s">
        <v>145</v>
      </c>
      <c r="H14" s="7" t="s">
        <v>80</v>
      </c>
      <c r="I14" s="3" t="s">
        <v>192</v>
      </c>
      <c r="J14" s="2" t="s">
        <v>136</v>
      </c>
    </row>
    <row r="15" spans="1:11" x14ac:dyDescent="0.35">
      <c r="A15" s="2" t="s">
        <v>134</v>
      </c>
      <c r="B15" s="2" t="s">
        <v>135</v>
      </c>
      <c r="C15" s="2" t="s">
        <v>136</v>
      </c>
      <c r="D15" s="2" t="s">
        <v>38</v>
      </c>
      <c r="E15" s="2" t="s">
        <v>81</v>
      </c>
      <c r="F15" s="2" t="s">
        <v>146</v>
      </c>
      <c r="G15" s="2" t="s">
        <v>146</v>
      </c>
      <c r="H15" s="7" t="s">
        <v>82</v>
      </c>
      <c r="I15" s="3" t="s">
        <v>192</v>
      </c>
      <c r="J15" s="2" t="s">
        <v>136</v>
      </c>
    </row>
    <row r="16" spans="1:11" x14ac:dyDescent="0.35">
      <c r="A16" s="2" t="s">
        <v>134</v>
      </c>
      <c r="B16" s="2" t="s">
        <v>135</v>
      </c>
      <c r="C16" s="2" t="s">
        <v>136</v>
      </c>
      <c r="D16" s="2" t="s">
        <v>38</v>
      </c>
      <c r="E16" s="2" t="s">
        <v>83</v>
      </c>
      <c r="F16" s="2" t="s">
        <v>147</v>
      </c>
      <c r="G16" s="2" t="s">
        <v>147</v>
      </c>
      <c r="H16" s="7" t="s">
        <v>84</v>
      </c>
      <c r="I16" s="3" t="s">
        <v>192</v>
      </c>
      <c r="J16" s="2" t="s">
        <v>136</v>
      </c>
    </row>
    <row r="17" spans="1:10" x14ac:dyDescent="0.35">
      <c r="A17" s="2" t="s">
        <v>134</v>
      </c>
      <c r="B17" s="2" t="s">
        <v>135</v>
      </c>
      <c r="C17" s="2" t="s">
        <v>136</v>
      </c>
      <c r="D17" s="2" t="s">
        <v>38</v>
      </c>
      <c r="E17" s="2" t="s">
        <v>85</v>
      </c>
      <c r="F17" s="2" t="s">
        <v>148</v>
      </c>
      <c r="G17" s="2" t="s">
        <v>148</v>
      </c>
      <c r="H17" s="7" t="s">
        <v>86</v>
      </c>
      <c r="I17" s="3" t="s">
        <v>192</v>
      </c>
      <c r="J17" s="2" t="s">
        <v>136</v>
      </c>
    </row>
    <row r="18" spans="1:10" x14ac:dyDescent="0.35">
      <c r="A18" s="2" t="s">
        <v>134</v>
      </c>
      <c r="B18" s="2" t="s">
        <v>135</v>
      </c>
      <c r="C18" s="2" t="s">
        <v>136</v>
      </c>
      <c r="D18" s="2" t="s">
        <v>37</v>
      </c>
      <c r="E18" s="2" t="s">
        <v>37</v>
      </c>
      <c r="F18" s="2" t="s">
        <v>149</v>
      </c>
      <c r="G18" s="2" t="s">
        <v>150</v>
      </c>
      <c r="H18" s="7" t="s">
        <v>87</v>
      </c>
      <c r="I18" s="3" t="s">
        <v>192</v>
      </c>
      <c r="J18" s="2" t="s">
        <v>136</v>
      </c>
    </row>
    <row r="19" spans="1:10" x14ac:dyDescent="0.35">
      <c r="A19" s="2" t="s">
        <v>134</v>
      </c>
      <c r="B19" s="2" t="s">
        <v>135</v>
      </c>
      <c r="C19" s="2" t="s">
        <v>136</v>
      </c>
      <c r="D19" s="2" t="s">
        <v>47</v>
      </c>
      <c r="E19" s="2" t="s">
        <v>88</v>
      </c>
      <c r="F19" s="2" t="s">
        <v>151</v>
      </c>
      <c r="G19" s="2" t="s">
        <v>152</v>
      </c>
      <c r="H19" s="7" t="s">
        <v>89</v>
      </c>
      <c r="I19" s="3" t="s">
        <v>192</v>
      </c>
      <c r="J19" s="2" t="s">
        <v>136</v>
      </c>
    </row>
    <row r="20" spans="1:10" x14ac:dyDescent="0.35">
      <c r="A20" s="2" t="s">
        <v>134</v>
      </c>
      <c r="B20" s="2" t="s">
        <v>135</v>
      </c>
      <c r="C20" s="2" t="s">
        <v>136</v>
      </c>
      <c r="D20" s="2" t="s">
        <v>47</v>
      </c>
      <c r="E20" s="2" t="s">
        <v>90</v>
      </c>
      <c r="F20" s="2" t="s">
        <v>151</v>
      </c>
      <c r="G20" s="2" t="s">
        <v>152</v>
      </c>
      <c r="H20" s="7" t="s">
        <v>91</v>
      </c>
      <c r="I20" s="3" t="s">
        <v>192</v>
      </c>
      <c r="J20" s="2" t="s">
        <v>136</v>
      </c>
    </row>
    <row r="21" spans="1:10" x14ac:dyDescent="0.35">
      <c r="A21" s="2" t="s">
        <v>134</v>
      </c>
      <c r="B21" s="2" t="s">
        <v>135</v>
      </c>
      <c r="C21" s="2" t="s">
        <v>136</v>
      </c>
      <c r="D21" s="2" t="s">
        <v>47</v>
      </c>
      <c r="E21" s="2" t="s">
        <v>92</v>
      </c>
      <c r="F21" s="2" t="s">
        <v>151</v>
      </c>
      <c r="G21" s="2" t="s">
        <v>153</v>
      </c>
      <c r="H21" s="7" t="s">
        <v>93</v>
      </c>
      <c r="I21" s="3" t="s">
        <v>192</v>
      </c>
      <c r="J21" s="2" t="s">
        <v>136</v>
      </c>
    </row>
    <row r="22" spans="1:10" x14ac:dyDescent="0.35">
      <c r="A22" s="2" t="s">
        <v>134</v>
      </c>
      <c r="B22" s="2" t="s">
        <v>135</v>
      </c>
      <c r="C22" s="2" t="s">
        <v>136</v>
      </c>
      <c r="D22" s="2" t="s">
        <v>47</v>
      </c>
      <c r="E22" s="2" t="s">
        <v>94</v>
      </c>
      <c r="F22" s="2" t="s">
        <v>151</v>
      </c>
      <c r="G22" s="2" t="s">
        <v>151</v>
      </c>
      <c r="H22" s="7" t="s">
        <v>95</v>
      </c>
      <c r="I22" s="3" t="s">
        <v>192</v>
      </c>
      <c r="J22" s="2" t="s">
        <v>136</v>
      </c>
    </row>
    <row r="23" spans="1:10" x14ac:dyDescent="0.35">
      <c r="A23" s="2" t="s">
        <v>134</v>
      </c>
      <c r="B23" s="2" t="s">
        <v>135</v>
      </c>
      <c r="C23" s="2" t="s">
        <v>136</v>
      </c>
      <c r="D23" s="2" t="s">
        <v>47</v>
      </c>
      <c r="E23" s="2" t="s">
        <v>96</v>
      </c>
      <c r="F23" s="2" t="s">
        <v>151</v>
      </c>
      <c r="G23" s="2" t="s">
        <v>151</v>
      </c>
      <c r="H23" s="7" t="s">
        <v>97</v>
      </c>
      <c r="I23" s="3" t="s">
        <v>192</v>
      </c>
      <c r="J23" s="2" t="s">
        <v>136</v>
      </c>
    </row>
    <row r="24" spans="1:10" x14ac:dyDescent="0.35">
      <c r="A24" s="2" t="s">
        <v>134</v>
      </c>
      <c r="B24" s="2" t="s">
        <v>135</v>
      </c>
      <c r="C24" s="2" t="s">
        <v>136</v>
      </c>
      <c r="D24" s="2" t="s">
        <v>47</v>
      </c>
      <c r="E24" s="2" t="s">
        <v>98</v>
      </c>
      <c r="F24" s="2" t="s">
        <v>151</v>
      </c>
      <c r="G24" s="2" t="s">
        <v>151</v>
      </c>
      <c r="H24" s="7" t="s">
        <v>99</v>
      </c>
      <c r="I24" s="3" t="s">
        <v>192</v>
      </c>
      <c r="J24" s="2" t="s">
        <v>136</v>
      </c>
    </row>
    <row r="25" spans="1:10" x14ac:dyDescent="0.35">
      <c r="A25" s="2" t="s">
        <v>134</v>
      </c>
      <c r="B25" s="2" t="s">
        <v>135</v>
      </c>
      <c r="C25" s="2" t="s">
        <v>136</v>
      </c>
      <c r="D25" s="2" t="s">
        <v>47</v>
      </c>
      <c r="E25" s="2" t="s">
        <v>100</v>
      </c>
      <c r="F25" s="2" t="s">
        <v>151</v>
      </c>
      <c r="G25" s="2" t="s">
        <v>154</v>
      </c>
      <c r="H25" s="7" t="s">
        <v>101</v>
      </c>
      <c r="I25" s="3" t="s">
        <v>192</v>
      </c>
      <c r="J25" s="2" t="s">
        <v>136</v>
      </c>
    </row>
    <row r="26" spans="1:10" x14ac:dyDescent="0.35">
      <c r="A26" s="2" t="s">
        <v>134</v>
      </c>
      <c r="B26" s="2" t="s">
        <v>135</v>
      </c>
      <c r="C26" s="2" t="s">
        <v>136</v>
      </c>
      <c r="D26" s="2" t="s">
        <v>47</v>
      </c>
      <c r="E26" s="2" t="s">
        <v>102</v>
      </c>
      <c r="F26" s="2" t="s">
        <v>151</v>
      </c>
      <c r="G26" s="2" t="s">
        <v>154</v>
      </c>
      <c r="H26" s="7" t="s">
        <v>103</v>
      </c>
      <c r="I26" s="3" t="s">
        <v>192</v>
      </c>
      <c r="J26" s="2" t="s">
        <v>136</v>
      </c>
    </row>
    <row r="27" spans="1:10" x14ac:dyDescent="0.35">
      <c r="A27" s="2" t="s">
        <v>134</v>
      </c>
      <c r="B27" s="2" t="s">
        <v>135</v>
      </c>
      <c r="C27" s="2" t="s">
        <v>136</v>
      </c>
      <c r="D27" s="2" t="s">
        <v>47</v>
      </c>
      <c r="E27" s="2" t="s">
        <v>104</v>
      </c>
      <c r="F27" s="2" t="s">
        <v>151</v>
      </c>
      <c r="G27" s="2" t="s">
        <v>155</v>
      </c>
      <c r="H27" s="7" t="s">
        <v>105</v>
      </c>
      <c r="I27" s="3" t="s">
        <v>192</v>
      </c>
      <c r="J27" s="2" t="s">
        <v>136</v>
      </c>
    </row>
    <row r="28" spans="1:10" x14ac:dyDescent="0.35">
      <c r="A28" s="2" t="s">
        <v>134</v>
      </c>
      <c r="B28" s="2" t="s">
        <v>135</v>
      </c>
      <c r="C28" s="2" t="s">
        <v>136</v>
      </c>
      <c r="D28" s="2" t="s">
        <v>47</v>
      </c>
      <c r="E28" s="2" t="s">
        <v>106</v>
      </c>
      <c r="F28" s="2" t="s">
        <v>151</v>
      </c>
      <c r="G28" s="2" t="s">
        <v>154</v>
      </c>
      <c r="H28" s="7" t="s">
        <v>107</v>
      </c>
      <c r="I28" s="3" t="s">
        <v>192</v>
      </c>
      <c r="J28" s="2" t="s">
        <v>136</v>
      </c>
    </row>
    <row r="29" spans="1:10" x14ac:dyDescent="0.35">
      <c r="A29" s="2" t="s">
        <v>134</v>
      </c>
      <c r="B29" s="2" t="s">
        <v>135</v>
      </c>
      <c r="C29" s="2" t="s">
        <v>136</v>
      </c>
      <c r="D29" s="2" t="s">
        <v>47</v>
      </c>
      <c r="E29" s="2" t="s">
        <v>108</v>
      </c>
      <c r="F29" s="2" t="s">
        <v>151</v>
      </c>
      <c r="G29" s="2" t="s">
        <v>151</v>
      </c>
      <c r="H29" s="7" t="s">
        <v>109</v>
      </c>
      <c r="I29" s="3" t="s">
        <v>192</v>
      </c>
      <c r="J29" s="2" t="s">
        <v>136</v>
      </c>
    </row>
    <row r="30" spans="1:10" x14ac:dyDescent="0.35">
      <c r="A30" s="2" t="s">
        <v>134</v>
      </c>
      <c r="B30" s="2" t="s">
        <v>135</v>
      </c>
      <c r="C30" s="2" t="s">
        <v>136</v>
      </c>
      <c r="D30" s="2" t="s">
        <v>47</v>
      </c>
      <c r="E30" s="2" t="s">
        <v>110</v>
      </c>
      <c r="F30" s="2" t="s">
        <v>151</v>
      </c>
      <c r="G30" s="2" t="s">
        <v>155</v>
      </c>
      <c r="H30" s="7" t="s">
        <v>111</v>
      </c>
      <c r="I30" s="3" t="s">
        <v>192</v>
      </c>
      <c r="J30" s="2" t="s">
        <v>136</v>
      </c>
    </row>
    <row r="31" spans="1:10" x14ac:dyDescent="0.35">
      <c r="A31" s="2" t="s">
        <v>134</v>
      </c>
      <c r="B31" s="2" t="s">
        <v>135</v>
      </c>
      <c r="C31" s="2" t="s">
        <v>136</v>
      </c>
      <c r="D31" s="2" t="s">
        <v>47</v>
      </c>
      <c r="E31" s="2" t="s">
        <v>112</v>
      </c>
      <c r="F31" s="2" t="s">
        <v>151</v>
      </c>
      <c r="G31" s="2" t="s">
        <v>155</v>
      </c>
      <c r="H31" s="7" t="s">
        <v>113</v>
      </c>
      <c r="I31" s="3" t="s">
        <v>192</v>
      </c>
      <c r="J31" s="2" t="s">
        <v>136</v>
      </c>
    </row>
    <row r="32" spans="1:10" x14ac:dyDescent="0.35">
      <c r="A32" s="2" t="s">
        <v>134</v>
      </c>
      <c r="B32" s="2" t="s">
        <v>135</v>
      </c>
      <c r="C32" s="2" t="s">
        <v>136</v>
      </c>
      <c r="D32" s="2" t="s">
        <v>47</v>
      </c>
      <c r="E32" s="2" t="s">
        <v>114</v>
      </c>
      <c r="F32" s="2" t="s">
        <v>151</v>
      </c>
      <c r="G32" s="2" t="s">
        <v>155</v>
      </c>
      <c r="H32" s="7" t="s">
        <v>115</v>
      </c>
      <c r="I32" s="3" t="s">
        <v>192</v>
      </c>
      <c r="J32" s="2" t="s">
        <v>136</v>
      </c>
    </row>
    <row r="33" spans="1:10" x14ac:dyDescent="0.35">
      <c r="A33" s="2" t="s">
        <v>134</v>
      </c>
      <c r="B33" s="2" t="s">
        <v>135</v>
      </c>
      <c r="C33" s="2" t="s">
        <v>136</v>
      </c>
      <c r="D33" s="2" t="s">
        <v>40</v>
      </c>
      <c r="E33" s="2" t="s">
        <v>116</v>
      </c>
      <c r="F33" s="2" t="s">
        <v>156</v>
      </c>
      <c r="G33" s="2" t="s">
        <v>157</v>
      </c>
      <c r="H33" s="7" t="s">
        <v>117</v>
      </c>
      <c r="I33" s="3" t="s">
        <v>192</v>
      </c>
      <c r="J33" s="2" t="s">
        <v>136</v>
      </c>
    </row>
    <row r="34" spans="1:10" x14ac:dyDescent="0.35">
      <c r="A34" s="2" t="s">
        <v>134</v>
      </c>
      <c r="B34" s="2" t="s">
        <v>135</v>
      </c>
      <c r="C34" s="2" t="s">
        <v>136</v>
      </c>
      <c r="D34" s="2" t="s">
        <v>40</v>
      </c>
      <c r="E34" s="2" t="s">
        <v>118</v>
      </c>
      <c r="F34" s="2" t="s">
        <v>156</v>
      </c>
      <c r="G34" s="2" t="s">
        <v>157</v>
      </c>
      <c r="H34" s="7" t="s">
        <v>119</v>
      </c>
      <c r="I34" s="3" t="s">
        <v>192</v>
      </c>
      <c r="J34" s="2" t="s">
        <v>136</v>
      </c>
    </row>
    <row r="35" spans="1:10" x14ac:dyDescent="0.35">
      <c r="A35" s="2" t="s">
        <v>134</v>
      </c>
      <c r="B35" s="2" t="s">
        <v>135</v>
      </c>
      <c r="C35" s="2" t="s">
        <v>136</v>
      </c>
      <c r="D35" s="2" t="s">
        <v>41</v>
      </c>
      <c r="E35" s="2" t="s">
        <v>120</v>
      </c>
      <c r="F35" s="2" t="s">
        <v>158</v>
      </c>
      <c r="G35" s="2" t="s">
        <v>139</v>
      </c>
      <c r="H35" s="7" t="s">
        <v>121</v>
      </c>
      <c r="I35" s="3" t="s">
        <v>192</v>
      </c>
      <c r="J35" s="2" t="s">
        <v>136</v>
      </c>
    </row>
    <row r="36" spans="1:10" x14ac:dyDescent="0.35">
      <c r="A36" s="2" t="s">
        <v>134</v>
      </c>
      <c r="B36" s="2" t="s">
        <v>135</v>
      </c>
      <c r="C36" s="2" t="s">
        <v>136</v>
      </c>
      <c r="D36" s="2" t="s">
        <v>41</v>
      </c>
      <c r="E36" s="2" t="s">
        <v>122</v>
      </c>
      <c r="F36" s="2" t="s">
        <v>159</v>
      </c>
      <c r="G36" s="2" t="s">
        <v>159</v>
      </c>
      <c r="H36" s="7" t="s">
        <v>123</v>
      </c>
      <c r="I36" s="3" t="s">
        <v>192</v>
      </c>
      <c r="J36" s="2" t="s">
        <v>136</v>
      </c>
    </row>
    <row r="37" spans="1:10" x14ac:dyDescent="0.35">
      <c r="A37" s="2" t="s">
        <v>134</v>
      </c>
      <c r="B37" s="2" t="s">
        <v>135</v>
      </c>
      <c r="C37" s="2" t="s">
        <v>136</v>
      </c>
      <c r="D37" s="2" t="s">
        <v>41</v>
      </c>
      <c r="E37" s="2" t="s">
        <v>124</v>
      </c>
      <c r="F37" s="2" t="s">
        <v>160</v>
      </c>
      <c r="G37" s="2" t="s">
        <v>161</v>
      </c>
      <c r="H37" s="7" t="s">
        <v>125</v>
      </c>
      <c r="I37" s="3" t="s">
        <v>192</v>
      </c>
      <c r="J37" s="2" t="s">
        <v>136</v>
      </c>
    </row>
    <row r="38" spans="1:10" x14ac:dyDescent="0.35">
      <c r="A38" s="2" t="s">
        <v>134</v>
      </c>
      <c r="B38" s="2" t="s">
        <v>135</v>
      </c>
      <c r="C38" s="2" t="s">
        <v>136</v>
      </c>
      <c r="D38" s="2" t="s">
        <v>46</v>
      </c>
      <c r="E38" s="2" t="s">
        <v>126</v>
      </c>
      <c r="F38" s="2" t="s">
        <v>162</v>
      </c>
      <c r="G38" s="2" t="s">
        <v>163</v>
      </c>
      <c r="H38" s="7" t="s">
        <v>127</v>
      </c>
      <c r="I38" s="3" t="s">
        <v>192</v>
      </c>
      <c r="J38" s="2" t="s">
        <v>136</v>
      </c>
    </row>
    <row r="39" spans="1:10" x14ac:dyDescent="0.35">
      <c r="A39" s="2" t="s">
        <v>134</v>
      </c>
      <c r="B39" s="2" t="s">
        <v>135</v>
      </c>
      <c r="C39" s="2" t="s">
        <v>136</v>
      </c>
      <c r="D39" s="2" t="s">
        <v>39</v>
      </c>
      <c r="E39" s="2" t="s">
        <v>128</v>
      </c>
      <c r="F39" s="2" t="s">
        <v>164</v>
      </c>
      <c r="G39" s="2" t="s">
        <v>165</v>
      </c>
      <c r="H39" s="7" t="s">
        <v>129</v>
      </c>
      <c r="I39" s="3" t="s">
        <v>192</v>
      </c>
      <c r="J39" s="2" t="s">
        <v>136</v>
      </c>
    </row>
    <row r="40" spans="1:10" x14ac:dyDescent="0.35">
      <c r="A40" s="2" t="s">
        <v>134</v>
      </c>
      <c r="B40" s="2" t="s">
        <v>135</v>
      </c>
      <c r="C40" s="2" t="s">
        <v>136</v>
      </c>
      <c r="D40" s="2" t="s">
        <v>47</v>
      </c>
      <c r="E40" s="2" t="s">
        <v>130</v>
      </c>
      <c r="F40" s="2" t="s">
        <v>166</v>
      </c>
      <c r="G40" s="2" t="s">
        <v>167</v>
      </c>
      <c r="H40" s="7" t="s">
        <v>131</v>
      </c>
      <c r="I40" s="3" t="s">
        <v>192</v>
      </c>
      <c r="J40" s="2" t="s">
        <v>136</v>
      </c>
    </row>
    <row r="41" spans="1:10" x14ac:dyDescent="0.35">
      <c r="A41" s="2" t="s">
        <v>134</v>
      </c>
      <c r="B41" s="2" t="s">
        <v>135</v>
      </c>
      <c r="C41" s="2" t="s">
        <v>136</v>
      </c>
      <c r="D41" s="2" t="s">
        <v>41</v>
      </c>
      <c r="E41" s="2" t="s">
        <v>132</v>
      </c>
      <c r="F41" s="2" t="s">
        <v>168</v>
      </c>
      <c r="G41" s="2" t="s">
        <v>168</v>
      </c>
      <c r="H41" s="7" t="s">
        <v>133</v>
      </c>
      <c r="I41" s="3" t="s">
        <v>192</v>
      </c>
      <c r="J41" s="2" t="s">
        <v>136</v>
      </c>
    </row>
    <row r="42" spans="1:10" x14ac:dyDescent="0.35">
      <c r="A42" s="2" t="s">
        <v>134</v>
      </c>
      <c r="B42" s="2" t="s">
        <v>169</v>
      </c>
      <c r="C42" s="2" t="s">
        <v>170</v>
      </c>
      <c r="D42" s="2" t="s">
        <v>41</v>
      </c>
      <c r="E42" s="2" t="s">
        <v>67</v>
      </c>
      <c r="F42" s="2" t="s">
        <v>137</v>
      </c>
      <c r="G42" s="2" t="s">
        <v>138</v>
      </c>
      <c r="H42" s="7" t="s">
        <v>68</v>
      </c>
      <c r="I42" s="3" t="s">
        <v>192</v>
      </c>
      <c r="J42" s="2" t="s">
        <v>170</v>
      </c>
    </row>
    <row r="43" spans="1:10" x14ac:dyDescent="0.35">
      <c r="A43" s="2" t="s">
        <v>134</v>
      </c>
      <c r="B43" s="2" t="s">
        <v>169</v>
      </c>
      <c r="C43" s="2" t="s">
        <v>170</v>
      </c>
      <c r="D43" s="2" t="s">
        <v>41</v>
      </c>
      <c r="E43" s="2" t="s">
        <v>69</v>
      </c>
      <c r="F43" s="2" t="s">
        <v>137</v>
      </c>
      <c r="G43" s="2" t="s">
        <v>139</v>
      </c>
      <c r="H43" s="7" t="s">
        <v>70</v>
      </c>
      <c r="I43" s="3" t="s">
        <v>192</v>
      </c>
      <c r="J43" s="2" t="s">
        <v>170</v>
      </c>
    </row>
    <row r="44" spans="1:10" x14ac:dyDescent="0.35">
      <c r="A44" s="2" t="s">
        <v>134</v>
      </c>
      <c r="B44" s="2" t="s">
        <v>169</v>
      </c>
      <c r="C44" s="2" t="s">
        <v>170</v>
      </c>
      <c r="D44" s="2" t="s">
        <v>38</v>
      </c>
      <c r="E44" s="2" t="s">
        <v>71</v>
      </c>
      <c r="F44" s="2" t="s">
        <v>140</v>
      </c>
      <c r="G44" s="2" t="s">
        <v>140</v>
      </c>
      <c r="H44" s="7" t="s">
        <v>72</v>
      </c>
      <c r="I44" s="3" t="s">
        <v>192</v>
      </c>
      <c r="J44" s="2" t="s">
        <v>170</v>
      </c>
    </row>
    <row r="45" spans="1:10" x14ac:dyDescent="0.35">
      <c r="A45" s="2" t="s">
        <v>134</v>
      </c>
      <c r="B45" s="2" t="s">
        <v>169</v>
      </c>
      <c r="C45" s="2" t="s">
        <v>170</v>
      </c>
      <c r="D45" s="2" t="s">
        <v>38</v>
      </c>
      <c r="E45" s="2" t="s">
        <v>73</v>
      </c>
      <c r="F45" s="2" t="s">
        <v>141</v>
      </c>
      <c r="G45" s="2" t="s">
        <v>142</v>
      </c>
      <c r="H45" s="7" t="s">
        <v>74</v>
      </c>
      <c r="I45" s="3" t="s">
        <v>192</v>
      </c>
      <c r="J45" s="2" t="s">
        <v>170</v>
      </c>
    </row>
    <row r="46" spans="1:10" x14ac:dyDescent="0.35">
      <c r="A46" s="2" t="s">
        <v>134</v>
      </c>
      <c r="B46" s="2" t="s">
        <v>169</v>
      </c>
      <c r="C46" s="2" t="s">
        <v>170</v>
      </c>
      <c r="D46" s="2" t="s">
        <v>38</v>
      </c>
      <c r="E46" s="2" t="s">
        <v>75</v>
      </c>
      <c r="F46" s="2" t="s">
        <v>143</v>
      </c>
      <c r="G46" s="2" t="s">
        <v>143</v>
      </c>
      <c r="H46" s="7" t="s">
        <v>76</v>
      </c>
      <c r="I46" s="3" t="s">
        <v>192</v>
      </c>
      <c r="J46" s="2" t="s">
        <v>170</v>
      </c>
    </row>
    <row r="47" spans="1:10" x14ac:dyDescent="0.35">
      <c r="A47" s="2" t="s">
        <v>134</v>
      </c>
      <c r="B47" s="2" t="s">
        <v>169</v>
      </c>
      <c r="C47" s="2" t="s">
        <v>170</v>
      </c>
      <c r="D47" s="2" t="s">
        <v>38</v>
      </c>
      <c r="E47" s="2" t="s">
        <v>77</v>
      </c>
      <c r="F47" s="2" t="s">
        <v>144</v>
      </c>
      <c r="G47" s="2" t="s">
        <v>144</v>
      </c>
      <c r="H47" s="7" t="s">
        <v>78</v>
      </c>
      <c r="I47" s="3" t="s">
        <v>192</v>
      </c>
      <c r="J47" s="2" t="s">
        <v>170</v>
      </c>
    </row>
    <row r="48" spans="1:10" x14ac:dyDescent="0.35">
      <c r="A48" s="2" t="s">
        <v>134</v>
      </c>
      <c r="B48" s="2" t="s">
        <v>169</v>
      </c>
      <c r="C48" s="2" t="s">
        <v>170</v>
      </c>
      <c r="D48" s="2" t="s">
        <v>38</v>
      </c>
      <c r="E48" s="2" t="s">
        <v>79</v>
      </c>
      <c r="F48" s="2" t="s">
        <v>145</v>
      </c>
      <c r="G48" s="2" t="s">
        <v>145</v>
      </c>
      <c r="H48" s="7" t="s">
        <v>80</v>
      </c>
      <c r="I48" s="3" t="s">
        <v>192</v>
      </c>
      <c r="J48" s="2" t="s">
        <v>170</v>
      </c>
    </row>
    <row r="49" spans="1:10" x14ac:dyDescent="0.35">
      <c r="A49" s="2" t="s">
        <v>134</v>
      </c>
      <c r="B49" s="2" t="s">
        <v>169</v>
      </c>
      <c r="C49" s="2" t="s">
        <v>170</v>
      </c>
      <c r="D49" s="2" t="s">
        <v>38</v>
      </c>
      <c r="E49" s="2" t="s">
        <v>81</v>
      </c>
      <c r="F49" s="2" t="s">
        <v>146</v>
      </c>
      <c r="G49" s="2" t="s">
        <v>146</v>
      </c>
      <c r="H49" s="7" t="s">
        <v>82</v>
      </c>
      <c r="I49" s="3" t="s">
        <v>192</v>
      </c>
      <c r="J49" s="2" t="s">
        <v>170</v>
      </c>
    </row>
    <row r="50" spans="1:10" x14ac:dyDescent="0.35">
      <c r="A50" s="2" t="s">
        <v>134</v>
      </c>
      <c r="B50" s="2" t="s">
        <v>169</v>
      </c>
      <c r="C50" s="2" t="s">
        <v>170</v>
      </c>
      <c r="D50" s="2" t="s">
        <v>38</v>
      </c>
      <c r="E50" s="2" t="s">
        <v>83</v>
      </c>
      <c r="F50" s="2" t="s">
        <v>147</v>
      </c>
      <c r="G50" s="2" t="s">
        <v>147</v>
      </c>
      <c r="H50" s="7" t="s">
        <v>84</v>
      </c>
      <c r="I50" s="3" t="s">
        <v>192</v>
      </c>
      <c r="J50" s="2" t="s">
        <v>170</v>
      </c>
    </row>
    <row r="51" spans="1:10" x14ac:dyDescent="0.35">
      <c r="A51" s="2" t="s">
        <v>134</v>
      </c>
      <c r="B51" s="2" t="s">
        <v>169</v>
      </c>
      <c r="C51" s="2" t="s">
        <v>170</v>
      </c>
      <c r="D51" s="2" t="s">
        <v>38</v>
      </c>
      <c r="E51" s="2" t="s">
        <v>85</v>
      </c>
      <c r="F51" s="2" t="s">
        <v>148</v>
      </c>
      <c r="G51" s="2" t="s">
        <v>148</v>
      </c>
      <c r="H51" s="7" t="s">
        <v>86</v>
      </c>
      <c r="I51" s="3" t="s">
        <v>192</v>
      </c>
      <c r="J51" s="2" t="s">
        <v>170</v>
      </c>
    </row>
    <row r="52" spans="1:10" x14ac:dyDescent="0.35">
      <c r="A52" s="2" t="s">
        <v>134</v>
      </c>
      <c r="B52" s="2" t="s">
        <v>169</v>
      </c>
      <c r="C52" s="2" t="s">
        <v>170</v>
      </c>
      <c r="D52" s="2" t="s">
        <v>37</v>
      </c>
      <c r="E52" s="2" t="s">
        <v>37</v>
      </c>
      <c r="F52" s="2" t="s">
        <v>149</v>
      </c>
      <c r="G52" s="2" t="s">
        <v>150</v>
      </c>
      <c r="H52" s="7" t="s">
        <v>87</v>
      </c>
      <c r="I52" s="3" t="s">
        <v>192</v>
      </c>
      <c r="J52" s="2" t="s">
        <v>170</v>
      </c>
    </row>
    <row r="53" spans="1:10" x14ac:dyDescent="0.35">
      <c r="A53" s="2" t="s">
        <v>134</v>
      </c>
      <c r="B53" s="2" t="s">
        <v>169</v>
      </c>
      <c r="C53" s="2" t="s">
        <v>170</v>
      </c>
      <c r="D53" s="2" t="s">
        <v>47</v>
      </c>
      <c r="E53" s="2" t="s">
        <v>88</v>
      </c>
      <c r="F53" s="2" t="s">
        <v>151</v>
      </c>
      <c r="G53" s="2" t="s">
        <v>152</v>
      </c>
      <c r="H53" s="7" t="s">
        <v>89</v>
      </c>
      <c r="I53" s="3" t="s">
        <v>192</v>
      </c>
      <c r="J53" s="2" t="s">
        <v>170</v>
      </c>
    </row>
    <row r="54" spans="1:10" x14ac:dyDescent="0.35">
      <c r="A54" s="2" t="s">
        <v>134</v>
      </c>
      <c r="B54" s="2" t="s">
        <v>169</v>
      </c>
      <c r="C54" s="2" t="s">
        <v>170</v>
      </c>
      <c r="D54" s="2" t="s">
        <v>47</v>
      </c>
      <c r="E54" s="2" t="s">
        <v>90</v>
      </c>
      <c r="F54" s="2" t="s">
        <v>151</v>
      </c>
      <c r="G54" s="2" t="s">
        <v>152</v>
      </c>
      <c r="H54" s="7" t="s">
        <v>91</v>
      </c>
      <c r="I54" s="3" t="s">
        <v>192</v>
      </c>
      <c r="J54" s="2" t="s">
        <v>170</v>
      </c>
    </row>
    <row r="55" spans="1:10" x14ac:dyDescent="0.35">
      <c r="A55" s="2" t="s">
        <v>134</v>
      </c>
      <c r="B55" s="2" t="s">
        <v>169</v>
      </c>
      <c r="C55" s="2" t="s">
        <v>170</v>
      </c>
      <c r="D55" s="2" t="s">
        <v>47</v>
      </c>
      <c r="E55" s="2" t="s">
        <v>92</v>
      </c>
      <c r="F55" s="2" t="s">
        <v>151</v>
      </c>
      <c r="G55" s="2" t="s">
        <v>153</v>
      </c>
      <c r="H55" s="7" t="s">
        <v>93</v>
      </c>
      <c r="I55" s="3" t="s">
        <v>192</v>
      </c>
      <c r="J55" s="2" t="s">
        <v>170</v>
      </c>
    </row>
    <row r="56" spans="1:10" x14ac:dyDescent="0.35">
      <c r="A56" s="2" t="s">
        <v>134</v>
      </c>
      <c r="B56" s="2" t="s">
        <v>169</v>
      </c>
      <c r="C56" s="2" t="s">
        <v>170</v>
      </c>
      <c r="D56" s="2" t="s">
        <v>47</v>
      </c>
      <c r="E56" s="2" t="s">
        <v>94</v>
      </c>
      <c r="F56" s="2" t="s">
        <v>151</v>
      </c>
      <c r="G56" s="2" t="s">
        <v>151</v>
      </c>
      <c r="H56" s="7" t="s">
        <v>95</v>
      </c>
      <c r="I56" s="3" t="s">
        <v>192</v>
      </c>
      <c r="J56" s="2" t="s">
        <v>170</v>
      </c>
    </row>
    <row r="57" spans="1:10" x14ac:dyDescent="0.35">
      <c r="A57" s="2" t="s">
        <v>134</v>
      </c>
      <c r="B57" s="2" t="s">
        <v>169</v>
      </c>
      <c r="C57" s="2" t="s">
        <v>170</v>
      </c>
      <c r="D57" s="2" t="s">
        <v>47</v>
      </c>
      <c r="E57" s="2" t="s">
        <v>96</v>
      </c>
      <c r="F57" s="2" t="s">
        <v>151</v>
      </c>
      <c r="G57" s="2" t="s">
        <v>151</v>
      </c>
      <c r="H57" s="7" t="s">
        <v>97</v>
      </c>
      <c r="I57" s="3" t="s">
        <v>192</v>
      </c>
      <c r="J57" s="2" t="s">
        <v>170</v>
      </c>
    </row>
    <row r="58" spans="1:10" x14ac:dyDescent="0.35">
      <c r="A58" s="2" t="s">
        <v>134</v>
      </c>
      <c r="B58" s="2" t="s">
        <v>169</v>
      </c>
      <c r="C58" s="2" t="s">
        <v>170</v>
      </c>
      <c r="D58" s="2" t="s">
        <v>47</v>
      </c>
      <c r="E58" s="2" t="s">
        <v>98</v>
      </c>
      <c r="F58" s="2" t="s">
        <v>151</v>
      </c>
      <c r="G58" s="2" t="s">
        <v>151</v>
      </c>
      <c r="H58" s="7" t="s">
        <v>99</v>
      </c>
      <c r="I58" s="3" t="s">
        <v>192</v>
      </c>
      <c r="J58" s="2" t="s">
        <v>170</v>
      </c>
    </row>
    <row r="59" spans="1:10" x14ac:dyDescent="0.35">
      <c r="A59" s="2" t="s">
        <v>134</v>
      </c>
      <c r="B59" s="2" t="s">
        <v>169</v>
      </c>
      <c r="C59" s="2" t="s">
        <v>170</v>
      </c>
      <c r="D59" s="2" t="s">
        <v>47</v>
      </c>
      <c r="E59" s="2" t="s">
        <v>100</v>
      </c>
      <c r="F59" s="2" t="s">
        <v>151</v>
      </c>
      <c r="G59" s="2" t="s">
        <v>154</v>
      </c>
      <c r="H59" s="7" t="s">
        <v>101</v>
      </c>
      <c r="I59" s="3" t="s">
        <v>192</v>
      </c>
      <c r="J59" s="2" t="s">
        <v>170</v>
      </c>
    </row>
    <row r="60" spans="1:10" x14ac:dyDescent="0.35">
      <c r="A60" s="2" t="s">
        <v>134</v>
      </c>
      <c r="B60" s="2" t="s">
        <v>169</v>
      </c>
      <c r="C60" s="2" t="s">
        <v>170</v>
      </c>
      <c r="D60" s="2" t="s">
        <v>47</v>
      </c>
      <c r="E60" s="2" t="s">
        <v>102</v>
      </c>
      <c r="F60" s="2" t="s">
        <v>151</v>
      </c>
      <c r="G60" s="2" t="s">
        <v>154</v>
      </c>
      <c r="H60" s="7" t="s">
        <v>103</v>
      </c>
      <c r="I60" s="3" t="s">
        <v>192</v>
      </c>
      <c r="J60" s="2" t="s">
        <v>170</v>
      </c>
    </row>
    <row r="61" spans="1:10" x14ac:dyDescent="0.35">
      <c r="A61" s="2" t="s">
        <v>134</v>
      </c>
      <c r="B61" s="2" t="s">
        <v>169</v>
      </c>
      <c r="C61" s="2" t="s">
        <v>170</v>
      </c>
      <c r="D61" s="2" t="s">
        <v>47</v>
      </c>
      <c r="E61" s="2" t="s">
        <v>104</v>
      </c>
      <c r="F61" s="2" t="s">
        <v>151</v>
      </c>
      <c r="G61" s="2" t="s">
        <v>155</v>
      </c>
      <c r="H61" s="7" t="s">
        <v>105</v>
      </c>
      <c r="I61" s="3" t="s">
        <v>192</v>
      </c>
      <c r="J61" s="2" t="s">
        <v>170</v>
      </c>
    </row>
    <row r="62" spans="1:10" x14ac:dyDescent="0.35">
      <c r="A62" s="2" t="s">
        <v>134</v>
      </c>
      <c r="B62" s="2" t="s">
        <v>169</v>
      </c>
      <c r="C62" s="2" t="s">
        <v>170</v>
      </c>
      <c r="D62" s="2" t="s">
        <v>47</v>
      </c>
      <c r="E62" s="2" t="s">
        <v>106</v>
      </c>
      <c r="F62" s="2" t="s">
        <v>151</v>
      </c>
      <c r="G62" s="2" t="s">
        <v>154</v>
      </c>
      <c r="H62" s="7" t="s">
        <v>107</v>
      </c>
      <c r="I62" s="3" t="s">
        <v>192</v>
      </c>
      <c r="J62" s="2" t="s">
        <v>170</v>
      </c>
    </row>
    <row r="63" spans="1:10" x14ac:dyDescent="0.35">
      <c r="A63" s="2" t="s">
        <v>134</v>
      </c>
      <c r="B63" s="2" t="s">
        <v>169</v>
      </c>
      <c r="C63" s="2" t="s">
        <v>170</v>
      </c>
      <c r="D63" s="2" t="s">
        <v>47</v>
      </c>
      <c r="E63" s="2" t="s">
        <v>108</v>
      </c>
      <c r="F63" s="2" t="s">
        <v>151</v>
      </c>
      <c r="G63" s="2" t="s">
        <v>151</v>
      </c>
      <c r="H63" s="7" t="s">
        <v>109</v>
      </c>
      <c r="I63" s="3" t="s">
        <v>192</v>
      </c>
      <c r="J63" s="2" t="s">
        <v>170</v>
      </c>
    </row>
    <row r="64" spans="1:10" x14ac:dyDescent="0.35">
      <c r="A64" s="2" t="s">
        <v>134</v>
      </c>
      <c r="B64" s="2" t="s">
        <v>169</v>
      </c>
      <c r="C64" s="2" t="s">
        <v>170</v>
      </c>
      <c r="D64" s="2" t="s">
        <v>47</v>
      </c>
      <c r="E64" s="2" t="s">
        <v>110</v>
      </c>
      <c r="F64" s="2" t="s">
        <v>151</v>
      </c>
      <c r="G64" s="2" t="s">
        <v>155</v>
      </c>
      <c r="H64" s="7" t="s">
        <v>111</v>
      </c>
      <c r="I64" s="3" t="s">
        <v>192</v>
      </c>
      <c r="J64" s="2" t="s">
        <v>170</v>
      </c>
    </row>
    <row r="65" spans="1:10" x14ac:dyDescent="0.35">
      <c r="A65" s="2" t="s">
        <v>134</v>
      </c>
      <c r="B65" s="2" t="s">
        <v>169</v>
      </c>
      <c r="C65" s="2" t="s">
        <v>170</v>
      </c>
      <c r="D65" s="2" t="s">
        <v>47</v>
      </c>
      <c r="E65" s="2" t="s">
        <v>112</v>
      </c>
      <c r="F65" s="2" t="s">
        <v>151</v>
      </c>
      <c r="G65" s="2" t="s">
        <v>155</v>
      </c>
      <c r="H65" s="7" t="s">
        <v>113</v>
      </c>
      <c r="I65" s="3" t="s">
        <v>192</v>
      </c>
      <c r="J65" s="2" t="s">
        <v>170</v>
      </c>
    </row>
    <row r="66" spans="1:10" x14ac:dyDescent="0.35">
      <c r="A66" s="2" t="s">
        <v>134</v>
      </c>
      <c r="B66" s="2" t="s">
        <v>169</v>
      </c>
      <c r="C66" s="2" t="s">
        <v>170</v>
      </c>
      <c r="D66" s="2" t="s">
        <v>47</v>
      </c>
      <c r="E66" s="2" t="s">
        <v>114</v>
      </c>
      <c r="F66" s="2" t="s">
        <v>151</v>
      </c>
      <c r="G66" s="2" t="s">
        <v>155</v>
      </c>
      <c r="H66" s="7" t="s">
        <v>115</v>
      </c>
      <c r="I66" s="3" t="s">
        <v>192</v>
      </c>
      <c r="J66" s="2" t="s">
        <v>170</v>
      </c>
    </row>
    <row r="67" spans="1:10" x14ac:dyDescent="0.35">
      <c r="A67" s="2" t="s">
        <v>134</v>
      </c>
      <c r="B67" s="2" t="s">
        <v>169</v>
      </c>
      <c r="C67" s="2" t="s">
        <v>170</v>
      </c>
      <c r="D67" s="2" t="s">
        <v>40</v>
      </c>
      <c r="E67" s="2" t="s">
        <v>116</v>
      </c>
      <c r="F67" s="2" t="s">
        <v>156</v>
      </c>
      <c r="G67" s="2" t="s">
        <v>157</v>
      </c>
      <c r="H67" s="7" t="s">
        <v>117</v>
      </c>
      <c r="I67" s="3" t="s">
        <v>192</v>
      </c>
      <c r="J67" s="2" t="s">
        <v>170</v>
      </c>
    </row>
    <row r="68" spans="1:10" x14ac:dyDescent="0.35">
      <c r="A68" s="2" t="s">
        <v>134</v>
      </c>
      <c r="B68" s="2" t="s">
        <v>169</v>
      </c>
      <c r="C68" s="2" t="s">
        <v>170</v>
      </c>
      <c r="D68" s="2" t="s">
        <v>40</v>
      </c>
      <c r="E68" s="2" t="s">
        <v>118</v>
      </c>
      <c r="F68" s="2" t="s">
        <v>156</v>
      </c>
      <c r="G68" s="2" t="s">
        <v>157</v>
      </c>
      <c r="H68" s="7" t="s">
        <v>119</v>
      </c>
      <c r="I68" s="3" t="s">
        <v>192</v>
      </c>
      <c r="J68" s="2" t="s">
        <v>170</v>
      </c>
    </row>
    <row r="69" spans="1:10" x14ac:dyDescent="0.35">
      <c r="A69" s="2" t="s">
        <v>134</v>
      </c>
      <c r="B69" s="2" t="s">
        <v>169</v>
      </c>
      <c r="C69" s="2" t="s">
        <v>170</v>
      </c>
      <c r="D69" s="2" t="s">
        <v>41</v>
      </c>
      <c r="E69" s="2" t="s">
        <v>120</v>
      </c>
      <c r="F69" s="2" t="s">
        <v>158</v>
      </c>
      <c r="G69" s="2" t="s">
        <v>139</v>
      </c>
      <c r="H69" s="7" t="s">
        <v>121</v>
      </c>
      <c r="I69" s="3" t="s">
        <v>192</v>
      </c>
      <c r="J69" s="2" t="s">
        <v>170</v>
      </c>
    </row>
    <row r="70" spans="1:10" x14ac:dyDescent="0.35">
      <c r="A70" s="2" t="s">
        <v>134</v>
      </c>
      <c r="B70" s="2" t="s">
        <v>169</v>
      </c>
      <c r="C70" s="2" t="s">
        <v>170</v>
      </c>
      <c r="D70" s="2" t="s">
        <v>41</v>
      </c>
      <c r="E70" s="2" t="s">
        <v>122</v>
      </c>
      <c r="F70" s="2" t="s">
        <v>159</v>
      </c>
      <c r="G70" s="2" t="s">
        <v>159</v>
      </c>
      <c r="H70" s="7" t="s">
        <v>123</v>
      </c>
      <c r="I70" s="3" t="s">
        <v>192</v>
      </c>
      <c r="J70" s="2" t="s">
        <v>170</v>
      </c>
    </row>
    <row r="71" spans="1:10" x14ac:dyDescent="0.35">
      <c r="A71" s="2" t="s">
        <v>134</v>
      </c>
      <c r="B71" s="2" t="s">
        <v>169</v>
      </c>
      <c r="C71" s="2" t="s">
        <v>170</v>
      </c>
      <c r="D71" s="2" t="s">
        <v>41</v>
      </c>
      <c r="E71" s="2" t="s">
        <v>124</v>
      </c>
      <c r="F71" s="2" t="s">
        <v>160</v>
      </c>
      <c r="G71" s="2" t="s">
        <v>161</v>
      </c>
      <c r="H71" s="7" t="s">
        <v>125</v>
      </c>
      <c r="I71" s="3" t="s">
        <v>192</v>
      </c>
      <c r="J71" s="2" t="s">
        <v>170</v>
      </c>
    </row>
    <row r="72" spans="1:10" x14ac:dyDescent="0.35">
      <c r="A72" s="2" t="s">
        <v>134</v>
      </c>
      <c r="B72" s="2" t="s">
        <v>169</v>
      </c>
      <c r="C72" s="2" t="s">
        <v>170</v>
      </c>
      <c r="D72" s="2" t="s">
        <v>46</v>
      </c>
      <c r="E72" s="2" t="s">
        <v>126</v>
      </c>
      <c r="F72" s="2" t="s">
        <v>162</v>
      </c>
      <c r="G72" s="2" t="s">
        <v>163</v>
      </c>
      <c r="H72" s="7" t="s">
        <v>127</v>
      </c>
      <c r="I72" s="3" t="s">
        <v>192</v>
      </c>
      <c r="J72" s="2" t="s">
        <v>170</v>
      </c>
    </row>
    <row r="73" spans="1:10" x14ac:dyDescent="0.35">
      <c r="A73" s="2" t="s">
        <v>134</v>
      </c>
      <c r="B73" s="2" t="s">
        <v>169</v>
      </c>
      <c r="C73" s="2" t="s">
        <v>170</v>
      </c>
      <c r="D73" s="2" t="s">
        <v>39</v>
      </c>
      <c r="E73" s="2" t="s">
        <v>128</v>
      </c>
      <c r="F73" s="2" t="s">
        <v>164</v>
      </c>
      <c r="G73" s="2" t="s">
        <v>165</v>
      </c>
      <c r="H73" s="7" t="s">
        <v>129</v>
      </c>
      <c r="I73" s="3" t="s">
        <v>192</v>
      </c>
      <c r="J73" s="2" t="s">
        <v>170</v>
      </c>
    </row>
    <row r="74" spans="1:10" x14ac:dyDescent="0.35">
      <c r="A74" s="2" t="s">
        <v>134</v>
      </c>
      <c r="B74" s="2" t="s">
        <v>169</v>
      </c>
      <c r="C74" s="2" t="s">
        <v>170</v>
      </c>
      <c r="D74" s="2" t="s">
        <v>47</v>
      </c>
      <c r="E74" s="2" t="s">
        <v>130</v>
      </c>
      <c r="F74" s="2" t="s">
        <v>166</v>
      </c>
      <c r="G74" s="2" t="s">
        <v>167</v>
      </c>
      <c r="H74" s="7" t="s">
        <v>131</v>
      </c>
      <c r="I74" s="3" t="s">
        <v>192</v>
      </c>
      <c r="J74" s="2" t="s">
        <v>170</v>
      </c>
    </row>
    <row r="75" spans="1:10" x14ac:dyDescent="0.35">
      <c r="A75" s="2" t="s">
        <v>134</v>
      </c>
      <c r="B75" s="2" t="s">
        <v>169</v>
      </c>
      <c r="C75" s="2" t="s">
        <v>170</v>
      </c>
      <c r="D75" s="2" t="s">
        <v>41</v>
      </c>
      <c r="E75" s="2" t="s">
        <v>132</v>
      </c>
      <c r="F75" s="2" t="s">
        <v>168</v>
      </c>
      <c r="G75" s="2" t="s">
        <v>168</v>
      </c>
      <c r="H75" s="7" t="s">
        <v>133</v>
      </c>
      <c r="I75" s="3" t="s">
        <v>192</v>
      </c>
      <c r="J75" s="2" t="s">
        <v>170</v>
      </c>
    </row>
    <row r="76" spans="1:10" x14ac:dyDescent="0.35">
      <c r="A76" s="2" t="s">
        <v>134</v>
      </c>
      <c r="B76" s="2" t="s">
        <v>171</v>
      </c>
      <c r="C76" s="2" t="s">
        <v>172</v>
      </c>
      <c r="D76" s="2" t="s">
        <v>41</v>
      </c>
      <c r="E76" s="2" t="s">
        <v>67</v>
      </c>
      <c r="F76" s="2" t="s">
        <v>137</v>
      </c>
      <c r="G76" s="2" t="s">
        <v>138</v>
      </c>
      <c r="H76" s="7" t="s">
        <v>68</v>
      </c>
      <c r="I76" s="3" t="s">
        <v>192</v>
      </c>
      <c r="J76" s="2" t="s">
        <v>172</v>
      </c>
    </row>
    <row r="77" spans="1:10" x14ac:dyDescent="0.35">
      <c r="A77" s="2" t="s">
        <v>134</v>
      </c>
      <c r="B77" s="2" t="s">
        <v>171</v>
      </c>
      <c r="C77" s="2" t="s">
        <v>172</v>
      </c>
      <c r="D77" s="2" t="s">
        <v>41</v>
      </c>
      <c r="E77" s="2" t="s">
        <v>69</v>
      </c>
      <c r="F77" s="2" t="s">
        <v>137</v>
      </c>
      <c r="G77" s="2" t="s">
        <v>139</v>
      </c>
      <c r="H77" s="7" t="s">
        <v>70</v>
      </c>
      <c r="I77" s="3" t="s">
        <v>192</v>
      </c>
      <c r="J77" s="2" t="s">
        <v>172</v>
      </c>
    </row>
    <row r="78" spans="1:10" x14ac:dyDescent="0.35">
      <c r="A78" s="2" t="s">
        <v>134</v>
      </c>
      <c r="B78" s="2" t="s">
        <v>171</v>
      </c>
      <c r="C78" s="2" t="s">
        <v>172</v>
      </c>
      <c r="D78" s="2" t="s">
        <v>38</v>
      </c>
      <c r="E78" s="2" t="s">
        <v>71</v>
      </c>
      <c r="F78" s="2" t="s">
        <v>140</v>
      </c>
      <c r="G78" s="2" t="s">
        <v>140</v>
      </c>
      <c r="H78" s="7" t="s">
        <v>72</v>
      </c>
      <c r="I78" s="3" t="s">
        <v>192</v>
      </c>
      <c r="J78" s="2" t="s">
        <v>172</v>
      </c>
    </row>
    <row r="79" spans="1:10" x14ac:dyDescent="0.35">
      <c r="A79" s="2" t="s">
        <v>134</v>
      </c>
      <c r="B79" s="2" t="s">
        <v>171</v>
      </c>
      <c r="C79" s="2" t="s">
        <v>172</v>
      </c>
      <c r="D79" s="2" t="s">
        <v>38</v>
      </c>
      <c r="E79" s="2" t="s">
        <v>73</v>
      </c>
      <c r="F79" s="2" t="s">
        <v>141</v>
      </c>
      <c r="G79" s="2" t="s">
        <v>142</v>
      </c>
      <c r="H79" s="7" t="s">
        <v>74</v>
      </c>
      <c r="I79" s="3" t="s">
        <v>192</v>
      </c>
      <c r="J79" s="2" t="s">
        <v>172</v>
      </c>
    </row>
    <row r="80" spans="1:10" x14ac:dyDescent="0.35">
      <c r="A80" s="2" t="s">
        <v>134</v>
      </c>
      <c r="B80" s="2" t="s">
        <v>171</v>
      </c>
      <c r="C80" s="2" t="s">
        <v>172</v>
      </c>
      <c r="D80" s="2" t="s">
        <v>38</v>
      </c>
      <c r="E80" s="2" t="s">
        <v>75</v>
      </c>
      <c r="F80" s="2" t="s">
        <v>143</v>
      </c>
      <c r="G80" s="2" t="s">
        <v>143</v>
      </c>
      <c r="H80" s="7" t="s">
        <v>76</v>
      </c>
      <c r="I80" s="3" t="s">
        <v>192</v>
      </c>
      <c r="J80" s="2" t="s">
        <v>172</v>
      </c>
    </row>
    <row r="81" spans="1:10" x14ac:dyDescent="0.35">
      <c r="A81" s="2" t="s">
        <v>134</v>
      </c>
      <c r="B81" s="2" t="s">
        <v>171</v>
      </c>
      <c r="C81" s="2" t="s">
        <v>172</v>
      </c>
      <c r="D81" s="2" t="s">
        <v>38</v>
      </c>
      <c r="E81" s="2" t="s">
        <v>77</v>
      </c>
      <c r="F81" s="2" t="s">
        <v>144</v>
      </c>
      <c r="G81" s="2" t="s">
        <v>144</v>
      </c>
      <c r="H81" s="7" t="s">
        <v>78</v>
      </c>
      <c r="I81" s="3" t="s">
        <v>192</v>
      </c>
      <c r="J81" s="2" t="s">
        <v>172</v>
      </c>
    </row>
    <row r="82" spans="1:10" x14ac:dyDescent="0.35">
      <c r="A82" s="2" t="s">
        <v>134</v>
      </c>
      <c r="B82" s="2" t="s">
        <v>171</v>
      </c>
      <c r="C82" s="2" t="s">
        <v>172</v>
      </c>
      <c r="D82" s="2" t="s">
        <v>38</v>
      </c>
      <c r="E82" s="2" t="s">
        <v>79</v>
      </c>
      <c r="F82" s="2" t="s">
        <v>145</v>
      </c>
      <c r="G82" s="2" t="s">
        <v>145</v>
      </c>
      <c r="H82" s="7" t="s">
        <v>80</v>
      </c>
      <c r="I82" s="3" t="s">
        <v>192</v>
      </c>
      <c r="J82" s="2" t="s">
        <v>172</v>
      </c>
    </row>
    <row r="83" spans="1:10" x14ac:dyDescent="0.35">
      <c r="A83" s="2" t="s">
        <v>134</v>
      </c>
      <c r="B83" s="2" t="s">
        <v>171</v>
      </c>
      <c r="C83" s="2" t="s">
        <v>172</v>
      </c>
      <c r="D83" s="2" t="s">
        <v>38</v>
      </c>
      <c r="E83" s="2" t="s">
        <v>81</v>
      </c>
      <c r="F83" s="2" t="s">
        <v>146</v>
      </c>
      <c r="G83" s="2" t="s">
        <v>146</v>
      </c>
      <c r="H83" s="7" t="s">
        <v>82</v>
      </c>
      <c r="I83" s="3" t="s">
        <v>192</v>
      </c>
      <c r="J83" s="2" t="s">
        <v>172</v>
      </c>
    </row>
    <row r="84" spans="1:10" x14ac:dyDescent="0.35">
      <c r="A84" s="2" t="s">
        <v>134</v>
      </c>
      <c r="B84" s="2" t="s">
        <v>171</v>
      </c>
      <c r="C84" s="2" t="s">
        <v>172</v>
      </c>
      <c r="D84" s="2" t="s">
        <v>38</v>
      </c>
      <c r="E84" s="2" t="s">
        <v>83</v>
      </c>
      <c r="F84" s="2" t="s">
        <v>147</v>
      </c>
      <c r="G84" s="2" t="s">
        <v>147</v>
      </c>
      <c r="H84" s="7" t="s">
        <v>84</v>
      </c>
      <c r="I84" s="3" t="s">
        <v>192</v>
      </c>
      <c r="J84" s="2" t="s">
        <v>172</v>
      </c>
    </row>
    <row r="85" spans="1:10" x14ac:dyDescent="0.35">
      <c r="A85" s="2" t="s">
        <v>134</v>
      </c>
      <c r="B85" s="2" t="s">
        <v>171</v>
      </c>
      <c r="C85" s="2" t="s">
        <v>172</v>
      </c>
      <c r="D85" s="2" t="s">
        <v>38</v>
      </c>
      <c r="E85" s="2" t="s">
        <v>85</v>
      </c>
      <c r="F85" s="2" t="s">
        <v>148</v>
      </c>
      <c r="G85" s="2" t="s">
        <v>148</v>
      </c>
      <c r="H85" s="7" t="s">
        <v>86</v>
      </c>
      <c r="I85" s="3" t="s">
        <v>192</v>
      </c>
      <c r="J85" s="2" t="s">
        <v>172</v>
      </c>
    </row>
    <row r="86" spans="1:10" x14ac:dyDescent="0.35">
      <c r="A86" s="2" t="s">
        <v>134</v>
      </c>
      <c r="B86" s="2" t="s">
        <v>171</v>
      </c>
      <c r="C86" s="2" t="s">
        <v>172</v>
      </c>
      <c r="D86" s="2" t="s">
        <v>37</v>
      </c>
      <c r="E86" s="2" t="s">
        <v>37</v>
      </c>
      <c r="F86" s="2" t="s">
        <v>149</v>
      </c>
      <c r="G86" s="2" t="s">
        <v>150</v>
      </c>
      <c r="H86" s="7" t="s">
        <v>87</v>
      </c>
      <c r="I86" s="3" t="s">
        <v>192</v>
      </c>
      <c r="J86" s="2" t="s">
        <v>172</v>
      </c>
    </row>
    <row r="87" spans="1:10" x14ac:dyDescent="0.35">
      <c r="A87" s="2" t="s">
        <v>134</v>
      </c>
      <c r="B87" s="2" t="s">
        <v>171</v>
      </c>
      <c r="C87" s="2" t="s">
        <v>172</v>
      </c>
      <c r="D87" s="2" t="s">
        <v>47</v>
      </c>
      <c r="E87" s="2" t="s">
        <v>88</v>
      </c>
      <c r="F87" s="2" t="s">
        <v>151</v>
      </c>
      <c r="G87" s="2" t="s">
        <v>152</v>
      </c>
      <c r="H87" s="7" t="s">
        <v>89</v>
      </c>
      <c r="I87" s="3" t="s">
        <v>192</v>
      </c>
      <c r="J87" s="2" t="s">
        <v>172</v>
      </c>
    </row>
    <row r="88" spans="1:10" x14ac:dyDescent="0.35">
      <c r="A88" s="2" t="s">
        <v>134</v>
      </c>
      <c r="B88" s="2" t="s">
        <v>171</v>
      </c>
      <c r="C88" s="2" t="s">
        <v>172</v>
      </c>
      <c r="D88" s="2" t="s">
        <v>47</v>
      </c>
      <c r="E88" s="2" t="s">
        <v>90</v>
      </c>
      <c r="F88" s="2" t="s">
        <v>151</v>
      </c>
      <c r="G88" s="2" t="s">
        <v>152</v>
      </c>
      <c r="H88" s="7" t="s">
        <v>91</v>
      </c>
      <c r="I88" s="3" t="s">
        <v>192</v>
      </c>
      <c r="J88" s="2" t="s">
        <v>172</v>
      </c>
    </row>
    <row r="89" spans="1:10" x14ac:dyDescent="0.35">
      <c r="A89" s="2" t="s">
        <v>134</v>
      </c>
      <c r="B89" s="2" t="s">
        <v>171</v>
      </c>
      <c r="C89" s="2" t="s">
        <v>172</v>
      </c>
      <c r="D89" s="2" t="s">
        <v>47</v>
      </c>
      <c r="E89" s="2" t="s">
        <v>92</v>
      </c>
      <c r="F89" s="2" t="s">
        <v>151</v>
      </c>
      <c r="G89" s="2" t="s">
        <v>153</v>
      </c>
      <c r="H89" s="7" t="s">
        <v>93</v>
      </c>
      <c r="I89" s="3" t="s">
        <v>192</v>
      </c>
      <c r="J89" s="2" t="s">
        <v>172</v>
      </c>
    </row>
    <row r="90" spans="1:10" x14ac:dyDescent="0.35">
      <c r="A90" s="2" t="s">
        <v>134</v>
      </c>
      <c r="B90" s="2" t="s">
        <v>171</v>
      </c>
      <c r="C90" s="2" t="s">
        <v>172</v>
      </c>
      <c r="D90" s="2" t="s">
        <v>47</v>
      </c>
      <c r="E90" s="2" t="s">
        <v>94</v>
      </c>
      <c r="F90" s="2" t="s">
        <v>151</v>
      </c>
      <c r="G90" s="2" t="s">
        <v>151</v>
      </c>
      <c r="H90" s="7" t="s">
        <v>95</v>
      </c>
      <c r="I90" s="3" t="s">
        <v>192</v>
      </c>
      <c r="J90" s="2" t="s">
        <v>172</v>
      </c>
    </row>
    <row r="91" spans="1:10" x14ac:dyDescent="0.35">
      <c r="A91" s="2" t="s">
        <v>134</v>
      </c>
      <c r="B91" s="2" t="s">
        <v>171</v>
      </c>
      <c r="C91" s="2" t="s">
        <v>172</v>
      </c>
      <c r="D91" s="2" t="s">
        <v>47</v>
      </c>
      <c r="E91" s="2" t="s">
        <v>96</v>
      </c>
      <c r="F91" s="2" t="s">
        <v>151</v>
      </c>
      <c r="G91" s="2" t="s">
        <v>151</v>
      </c>
      <c r="H91" s="7" t="s">
        <v>97</v>
      </c>
      <c r="I91" s="3" t="s">
        <v>192</v>
      </c>
      <c r="J91" s="2" t="s">
        <v>172</v>
      </c>
    </row>
    <row r="92" spans="1:10" x14ac:dyDescent="0.35">
      <c r="A92" s="2" t="s">
        <v>134</v>
      </c>
      <c r="B92" s="2" t="s">
        <v>171</v>
      </c>
      <c r="C92" s="2" t="s">
        <v>172</v>
      </c>
      <c r="D92" s="2" t="s">
        <v>47</v>
      </c>
      <c r="E92" s="2" t="s">
        <v>98</v>
      </c>
      <c r="F92" s="2" t="s">
        <v>151</v>
      </c>
      <c r="G92" s="2" t="s">
        <v>151</v>
      </c>
      <c r="H92" s="7" t="s">
        <v>99</v>
      </c>
      <c r="I92" s="3" t="s">
        <v>192</v>
      </c>
      <c r="J92" s="2" t="s">
        <v>172</v>
      </c>
    </row>
    <row r="93" spans="1:10" x14ac:dyDescent="0.35">
      <c r="A93" s="2" t="s">
        <v>134</v>
      </c>
      <c r="B93" s="2" t="s">
        <v>171</v>
      </c>
      <c r="C93" s="2" t="s">
        <v>172</v>
      </c>
      <c r="D93" s="2" t="s">
        <v>47</v>
      </c>
      <c r="E93" s="2" t="s">
        <v>100</v>
      </c>
      <c r="F93" s="2" t="s">
        <v>151</v>
      </c>
      <c r="G93" s="2" t="s">
        <v>154</v>
      </c>
      <c r="H93" s="7" t="s">
        <v>101</v>
      </c>
      <c r="I93" s="3" t="s">
        <v>192</v>
      </c>
      <c r="J93" s="2" t="s">
        <v>172</v>
      </c>
    </row>
    <row r="94" spans="1:10" x14ac:dyDescent="0.35">
      <c r="A94" s="2" t="s">
        <v>134</v>
      </c>
      <c r="B94" s="2" t="s">
        <v>171</v>
      </c>
      <c r="C94" s="2" t="s">
        <v>172</v>
      </c>
      <c r="D94" s="2" t="s">
        <v>47</v>
      </c>
      <c r="E94" s="2" t="s">
        <v>102</v>
      </c>
      <c r="F94" s="2" t="s">
        <v>151</v>
      </c>
      <c r="G94" s="2" t="s">
        <v>154</v>
      </c>
      <c r="H94" s="7" t="s">
        <v>103</v>
      </c>
      <c r="I94" s="3" t="s">
        <v>192</v>
      </c>
      <c r="J94" s="2" t="s">
        <v>172</v>
      </c>
    </row>
    <row r="95" spans="1:10" x14ac:dyDescent="0.35">
      <c r="A95" s="2" t="s">
        <v>134</v>
      </c>
      <c r="B95" s="2" t="s">
        <v>171</v>
      </c>
      <c r="C95" s="2" t="s">
        <v>172</v>
      </c>
      <c r="D95" s="2" t="s">
        <v>47</v>
      </c>
      <c r="E95" s="2" t="s">
        <v>104</v>
      </c>
      <c r="F95" s="2" t="s">
        <v>151</v>
      </c>
      <c r="G95" s="2" t="s">
        <v>155</v>
      </c>
      <c r="H95" s="7" t="s">
        <v>105</v>
      </c>
      <c r="I95" s="3" t="s">
        <v>192</v>
      </c>
      <c r="J95" s="2" t="s">
        <v>172</v>
      </c>
    </row>
    <row r="96" spans="1:10" x14ac:dyDescent="0.35">
      <c r="A96" s="2" t="s">
        <v>134</v>
      </c>
      <c r="B96" s="2" t="s">
        <v>171</v>
      </c>
      <c r="C96" s="2" t="s">
        <v>172</v>
      </c>
      <c r="D96" s="2" t="s">
        <v>47</v>
      </c>
      <c r="E96" s="2" t="s">
        <v>106</v>
      </c>
      <c r="F96" s="2" t="s">
        <v>151</v>
      </c>
      <c r="G96" s="2" t="s">
        <v>154</v>
      </c>
      <c r="H96" s="7" t="s">
        <v>107</v>
      </c>
      <c r="I96" s="3" t="s">
        <v>192</v>
      </c>
      <c r="J96" s="2" t="s">
        <v>172</v>
      </c>
    </row>
    <row r="97" spans="1:10" x14ac:dyDescent="0.35">
      <c r="A97" s="2" t="s">
        <v>134</v>
      </c>
      <c r="B97" s="2" t="s">
        <v>171</v>
      </c>
      <c r="C97" s="2" t="s">
        <v>172</v>
      </c>
      <c r="D97" s="2" t="s">
        <v>47</v>
      </c>
      <c r="E97" s="2" t="s">
        <v>108</v>
      </c>
      <c r="F97" s="2" t="s">
        <v>151</v>
      </c>
      <c r="G97" s="2" t="s">
        <v>151</v>
      </c>
      <c r="H97" s="7" t="s">
        <v>109</v>
      </c>
      <c r="I97" s="3" t="s">
        <v>192</v>
      </c>
      <c r="J97" s="2" t="s">
        <v>172</v>
      </c>
    </row>
    <row r="98" spans="1:10" x14ac:dyDescent="0.35">
      <c r="A98" s="2" t="s">
        <v>134</v>
      </c>
      <c r="B98" s="2" t="s">
        <v>171</v>
      </c>
      <c r="C98" s="2" t="s">
        <v>172</v>
      </c>
      <c r="D98" s="2" t="s">
        <v>47</v>
      </c>
      <c r="E98" s="2" t="s">
        <v>110</v>
      </c>
      <c r="F98" s="2" t="s">
        <v>151</v>
      </c>
      <c r="G98" s="2" t="s">
        <v>155</v>
      </c>
      <c r="H98" s="7" t="s">
        <v>111</v>
      </c>
      <c r="I98" s="3" t="s">
        <v>192</v>
      </c>
      <c r="J98" s="2" t="s">
        <v>172</v>
      </c>
    </row>
    <row r="99" spans="1:10" x14ac:dyDescent="0.35">
      <c r="A99" s="2" t="s">
        <v>134</v>
      </c>
      <c r="B99" s="2" t="s">
        <v>171</v>
      </c>
      <c r="C99" s="2" t="s">
        <v>172</v>
      </c>
      <c r="D99" s="2" t="s">
        <v>47</v>
      </c>
      <c r="E99" s="2" t="s">
        <v>112</v>
      </c>
      <c r="F99" s="2" t="s">
        <v>151</v>
      </c>
      <c r="G99" s="2" t="s">
        <v>155</v>
      </c>
      <c r="H99" s="7" t="s">
        <v>113</v>
      </c>
      <c r="I99" s="3" t="s">
        <v>192</v>
      </c>
      <c r="J99" s="2" t="s">
        <v>172</v>
      </c>
    </row>
    <row r="100" spans="1:10" x14ac:dyDescent="0.35">
      <c r="A100" s="2" t="s">
        <v>134</v>
      </c>
      <c r="B100" s="2" t="s">
        <v>171</v>
      </c>
      <c r="C100" s="2" t="s">
        <v>172</v>
      </c>
      <c r="D100" s="2" t="s">
        <v>47</v>
      </c>
      <c r="E100" s="2" t="s">
        <v>114</v>
      </c>
      <c r="F100" s="2" t="s">
        <v>151</v>
      </c>
      <c r="G100" s="2" t="s">
        <v>155</v>
      </c>
      <c r="H100" s="7" t="s">
        <v>115</v>
      </c>
      <c r="I100" s="3" t="s">
        <v>192</v>
      </c>
      <c r="J100" s="2" t="s">
        <v>172</v>
      </c>
    </row>
    <row r="101" spans="1:10" x14ac:dyDescent="0.35">
      <c r="A101" s="2" t="s">
        <v>134</v>
      </c>
      <c r="B101" s="2" t="s">
        <v>171</v>
      </c>
      <c r="C101" s="2" t="s">
        <v>172</v>
      </c>
      <c r="D101" s="2" t="s">
        <v>40</v>
      </c>
      <c r="E101" s="2" t="s">
        <v>116</v>
      </c>
      <c r="F101" s="2" t="s">
        <v>156</v>
      </c>
      <c r="G101" s="2" t="s">
        <v>157</v>
      </c>
      <c r="H101" s="7" t="s">
        <v>117</v>
      </c>
      <c r="I101" s="3" t="s">
        <v>192</v>
      </c>
      <c r="J101" s="2" t="s">
        <v>172</v>
      </c>
    </row>
    <row r="102" spans="1:10" x14ac:dyDescent="0.35">
      <c r="A102" s="2" t="s">
        <v>134</v>
      </c>
      <c r="B102" s="2" t="s">
        <v>171</v>
      </c>
      <c r="C102" s="2" t="s">
        <v>172</v>
      </c>
      <c r="D102" s="2" t="s">
        <v>40</v>
      </c>
      <c r="E102" s="2" t="s">
        <v>118</v>
      </c>
      <c r="F102" s="2" t="s">
        <v>156</v>
      </c>
      <c r="G102" s="2" t="s">
        <v>157</v>
      </c>
      <c r="H102" s="7" t="s">
        <v>119</v>
      </c>
      <c r="I102" s="3" t="s">
        <v>192</v>
      </c>
      <c r="J102" s="2" t="s">
        <v>172</v>
      </c>
    </row>
    <row r="103" spans="1:10" x14ac:dyDescent="0.35">
      <c r="A103" s="2" t="s">
        <v>134</v>
      </c>
      <c r="B103" s="2" t="s">
        <v>171</v>
      </c>
      <c r="C103" s="2" t="s">
        <v>172</v>
      </c>
      <c r="D103" s="2" t="s">
        <v>41</v>
      </c>
      <c r="E103" s="2" t="s">
        <v>120</v>
      </c>
      <c r="F103" s="2" t="s">
        <v>158</v>
      </c>
      <c r="G103" s="2" t="s">
        <v>139</v>
      </c>
      <c r="H103" s="7" t="s">
        <v>121</v>
      </c>
      <c r="I103" s="3" t="s">
        <v>192</v>
      </c>
      <c r="J103" s="2" t="s">
        <v>172</v>
      </c>
    </row>
    <row r="104" spans="1:10" x14ac:dyDescent="0.35">
      <c r="A104" s="2" t="s">
        <v>134</v>
      </c>
      <c r="B104" s="2" t="s">
        <v>171</v>
      </c>
      <c r="C104" s="2" t="s">
        <v>172</v>
      </c>
      <c r="D104" s="2" t="s">
        <v>41</v>
      </c>
      <c r="E104" s="2" t="s">
        <v>122</v>
      </c>
      <c r="F104" s="2" t="s">
        <v>159</v>
      </c>
      <c r="G104" s="2" t="s">
        <v>159</v>
      </c>
      <c r="H104" s="7" t="s">
        <v>123</v>
      </c>
      <c r="I104" s="3" t="s">
        <v>192</v>
      </c>
      <c r="J104" s="2" t="s">
        <v>172</v>
      </c>
    </row>
    <row r="105" spans="1:10" x14ac:dyDescent="0.35">
      <c r="A105" s="2" t="s">
        <v>134</v>
      </c>
      <c r="B105" s="2" t="s">
        <v>171</v>
      </c>
      <c r="C105" s="2" t="s">
        <v>172</v>
      </c>
      <c r="D105" s="2" t="s">
        <v>41</v>
      </c>
      <c r="E105" s="2" t="s">
        <v>124</v>
      </c>
      <c r="F105" s="2" t="s">
        <v>160</v>
      </c>
      <c r="G105" s="2" t="s">
        <v>161</v>
      </c>
      <c r="H105" s="7" t="s">
        <v>125</v>
      </c>
      <c r="I105" s="3" t="s">
        <v>192</v>
      </c>
      <c r="J105" s="2" t="s">
        <v>172</v>
      </c>
    </row>
    <row r="106" spans="1:10" x14ac:dyDescent="0.35">
      <c r="A106" s="2" t="s">
        <v>134</v>
      </c>
      <c r="B106" s="2" t="s">
        <v>171</v>
      </c>
      <c r="C106" s="2" t="s">
        <v>172</v>
      </c>
      <c r="D106" s="2" t="s">
        <v>46</v>
      </c>
      <c r="E106" s="2" t="s">
        <v>126</v>
      </c>
      <c r="F106" s="2" t="s">
        <v>162</v>
      </c>
      <c r="G106" s="2" t="s">
        <v>163</v>
      </c>
      <c r="H106" s="7" t="s">
        <v>127</v>
      </c>
      <c r="I106" s="3" t="s">
        <v>192</v>
      </c>
      <c r="J106" s="2" t="s">
        <v>172</v>
      </c>
    </row>
    <row r="107" spans="1:10" x14ac:dyDescent="0.35">
      <c r="A107" s="2" t="s">
        <v>134</v>
      </c>
      <c r="B107" s="2" t="s">
        <v>171</v>
      </c>
      <c r="C107" s="2" t="s">
        <v>172</v>
      </c>
      <c r="D107" s="2" t="s">
        <v>39</v>
      </c>
      <c r="E107" s="2" t="s">
        <v>128</v>
      </c>
      <c r="F107" s="2" t="s">
        <v>164</v>
      </c>
      <c r="G107" s="2" t="s">
        <v>165</v>
      </c>
      <c r="H107" s="7" t="s">
        <v>129</v>
      </c>
      <c r="I107" s="3" t="s">
        <v>192</v>
      </c>
      <c r="J107" s="2" t="s">
        <v>172</v>
      </c>
    </row>
    <row r="108" spans="1:10" x14ac:dyDescent="0.35">
      <c r="A108" s="2" t="s">
        <v>134</v>
      </c>
      <c r="B108" s="2" t="s">
        <v>171</v>
      </c>
      <c r="C108" s="2" t="s">
        <v>172</v>
      </c>
      <c r="D108" s="2" t="s">
        <v>47</v>
      </c>
      <c r="E108" s="2" t="s">
        <v>130</v>
      </c>
      <c r="F108" s="2" t="s">
        <v>166</v>
      </c>
      <c r="G108" s="2" t="s">
        <v>167</v>
      </c>
      <c r="H108" s="7" t="s">
        <v>131</v>
      </c>
      <c r="I108" s="3" t="s">
        <v>192</v>
      </c>
      <c r="J108" s="2" t="s">
        <v>172</v>
      </c>
    </row>
    <row r="109" spans="1:10" x14ac:dyDescent="0.35">
      <c r="A109" s="2" t="s">
        <v>134</v>
      </c>
      <c r="B109" s="2" t="s">
        <v>171</v>
      </c>
      <c r="C109" s="2" t="s">
        <v>172</v>
      </c>
      <c r="D109" s="2" t="s">
        <v>41</v>
      </c>
      <c r="E109" s="2" t="s">
        <v>132</v>
      </c>
      <c r="F109" s="2" t="s">
        <v>168</v>
      </c>
      <c r="G109" s="2" t="s">
        <v>168</v>
      </c>
      <c r="H109" s="7" t="s">
        <v>133</v>
      </c>
      <c r="I109" s="3" t="s">
        <v>192</v>
      </c>
      <c r="J109" s="2" t="s">
        <v>172</v>
      </c>
    </row>
    <row r="110" spans="1:10" x14ac:dyDescent="0.35">
      <c r="A110" s="2" t="s">
        <v>134</v>
      </c>
      <c r="B110" s="2" t="s">
        <v>135</v>
      </c>
      <c r="C110" s="2" t="s">
        <v>136</v>
      </c>
      <c r="D110" s="2" t="s">
        <v>41</v>
      </c>
      <c r="E110" s="2" t="s">
        <v>67</v>
      </c>
      <c r="F110" s="2" t="s">
        <v>137</v>
      </c>
      <c r="G110" s="2" t="s">
        <v>138</v>
      </c>
      <c r="H110" s="7" t="s">
        <v>68</v>
      </c>
      <c r="I110" s="3" t="s">
        <v>192</v>
      </c>
      <c r="J110" s="2" t="s">
        <v>136</v>
      </c>
    </row>
    <row r="111" spans="1:10" x14ac:dyDescent="0.35">
      <c r="A111" s="2" t="s">
        <v>134</v>
      </c>
      <c r="B111" s="2" t="s">
        <v>135</v>
      </c>
      <c r="C111" s="2" t="s">
        <v>136</v>
      </c>
      <c r="D111" s="2" t="s">
        <v>41</v>
      </c>
      <c r="E111" s="2" t="s">
        <v>69</v>
      </c>
      <c r="F111" s="2" t="s">
        <v>137</v>
      </c>
      <c r="G111" s="2" t="s">
        <v>139</v>
      </c>
      <c r="H111" s="7" t="s">
        <v>70</v>
      </c>
      <c r="I111" s="3" t="s">
        <v>192</v>
      </c>
      <c r="J111" s="2" t="s">
        <v>136</v>
      </c>
    </row>
    <row r="112" spans="1:10" x14ac:dyDescent="0.35">
      <c r="A112" s="2" t="s">
        <v>134</v>
      </c>
      <c r="B112" s="2" t="s">
        <v>135</v>
      </c>
      <c r="C112" s="2" t="s">
        <v>136</v>
      </c>
      <c r="D112" s="2" t="s">
        <v>38</v>
      </c>
      <c r="E112" s="2" t="s">
        <v>71</v>
      </c>
      <c r="F112" s="2" t="s">
        <v>140</v>
      </c>
      <c r="G112" s="2" t="s">
        <v>140</v>
      </c>
      <c r="H112" s="7" t="s">
        <v>72</v>
      </c>
      <c r="I112" s="3" t="s">
        <v>192</v>
      </c>
      <c r="J112" s="2" t="s">
        <v>136</v>
      </c>
    </row>
    <row r="113" spans="1:10" x14ac:dyDescent="0.35">
      <c r="A113" s="2" t="s">
        <v>134</v>
      </c>
      <c r="B113" s="2" t="s">
        <v>135</v>
      </c>
      <c r="C113" s="2" t="s">
        <v>136</v>
      </c>
      <c r="D113" s="2" t="s">
        <v>38</v>
      </c>
      <c r="E113" s="2" t="s">
        <v>73</v>
      </c>
      <c r="F113" s="2" t="s">
        <v>141</v>
      </c>
      <c r="G113" s="2" t="s">
        <v>142</v>
      </c>
      <c r="H113" s="7" t="s">
        <v>74</v>
      </c>
      <c r="I113" s="3" t="s">
        <v>192</v>
      </c>
      <c r="J113" s="2" t="s">
        <v>136</v>
      </c>
    </row>
    <row r="114" spans="1:10" x14ac:dyDescent="0.35">
      <c r="A114" s="2" t="s">
        <v>134</v>
      </c>
      <c r="B114" s="2" t="s">
        <v>135</v>
      </c>
      <c r="C114" s="2" t="s">
        <v>136</v>
      </c>
      <c r="D114" s="2" t="s">
        <v>38</v>
      </c>
      <c r="E114" s="2" t="s">
        <v>75</v>
      </c>
      <c r="F114" s="2" t="s">
        <v>143</v>
      </c>
      <c r="G114" s="2" t="s">
        <v>143</v>
      </c>
      <c r="H114" s="7" t="s">
        <v>76</v>
      </c>
      <c r="I114" s="3" t="s">
        <v>192</v>
      </c>
      <c r="J114" s="2" t="s">
        <v>136</v>
      </c>
    </row>
    <row r="115" spans="1:10" x14ac:dyDescent="0.35">
      <c r="A115" s="2" t="s">
        <v>134</v>
      </c>
      <c r="B115" s="2" t="s">
        <v>135</v>
      </c>
      <c r="C115" s="2" t="s">
        <v>136</v>
      </c>
      <c r="D115" s="2" t="s">
        <v>38</v>
      </c>
      <c r="E115" s="2" t="s">
        <v>77</v>
      </c>
      <c r="F115" s="2" t="s">
        <v>144</v>
      </c>
      <c r="G115" s="2" t="s">
        <v>144</v>
      </c>
      <c r="H115" s="7" t="s">
        <v>78</v>
      </c>
      <c r="I115" s="3" t="s">
        <v>192</v>
      </c>
      <c r="J115" s="2" t="s">
        <v>136</v>
      </c>
    </row>
    <row r="116" spans="1:10" x14ac:dyDescent="0.35">
      <c r="A116" s="2" t="s">
        <v>134</v>
      </c>
      <c r="B116" s="2" t="s">
        <v>135</v>
      </c>
      <c r="C116" s="2" t="s">
        <v>136</v>
      </c>
      <c r="D116" s="2" t="s">
        <v>38</v>
      </c>
      <c r="E116" s="2" t="s">
        <v>79</v>
      </c>
      <c r="F116" s="2" t="s">
        <v>145</v>
      </c>
      <c r="G116" s="2" t="s">
        <v>145</v>
      </c>
      <c r="H116" s="7" t="s">
        <v>80</v>
      </c>
      <c r="I116" s="3" t="s">
        <v>192</v>
      </c>
      <c r="J116" s="2" t="s">
        <v>136</v>
      </c>
    </row>
    <row r="117" spans="1:10" x14ac:dyDescent="0.35">
      <c r="A117" s="2" t="s">
        <v>134</v>
      </c>
      <c r="B117" s="2" t="s">
        <v>135</v>
      </c>
      <c r="C117" s="2" t="s">
        <v>136</v>
      </c>
      <c r="D117" s="2" t="s">
        <v>38</v>
      </c>
      <c r="E117" s="2" t="s">
        <v>81</v>
      </c>
      <c r="F117" s="2" t="s">
        <v>146</v>
      </c>
      <c r="G117" s="2" t="s">
        <v>146</v>
      </c>
      <c r="H117" s="7" t="s">
        <v>82</v>
      </c>
      <c r="I117" s="3" t="s">
        <v>192</v>
      </c>
      <c r="J117" s="2" t="s">
        <v>136</v>
      </c>
    </row>
    <row r="118" spans="1:10" x14ac:dyDescent="0.35">
      <c r="A118" s="2" t="s">
        <v>134</v>
      </c>
      <c r="B118" s="2" t="s">
        <v>135</v>
      </c>
      <c r="C118" s="2" t="s">
        <v>136</v>
      </c>
      <c r="D118" s="2" t="s">
        <v>38</v>
      </c>
      <c r="E118" s="2" t="s">
        <v>83</v>
      </c>
      <c r="F118" s="2" t="s">
        <v>147</v>
      </c>
      <c r="G118" s="2" t="s">
        <v>147</v>
      </c>
      <c r="H118" s="7" t="s">
        <v>84</v>
      </c>
      <c r="I118" s="3" t="s">
        <v>192</v>
      </c>
      <c r="J118" s="2" t="s">
        <v>136</v>
      </c>
    </row>
    <row r="119" spans="1:10" x14ac:dyDescent="0.35">
      <c r="A119" s="2" t="s">
        <v>134</v>
      </c>
      <c r="B119" s="2" t="s">
        <v>135</v>
      </c>
      <c r="C119" s="2" t="s">
        <v>136</v>
      </c>
      <c r="D119" s="2" t="s">
        <v>38</v>
      </c>
      <c r="E119" s="2" t="s">
        <v>85</v>
      </c>
      <c r="F119" s="2" t="s">
        <v>148</v>
      </c>
      <c r="G119" s="2" t="s">
        <v>148</v>
      </c>
      <c r="H119" s="7" t="s">
        <v>86</v>
      </c>
      <c r="I119" s="3" t="s">
        <v>192</v>
      </c>
      <c r="J119" s="2" t="s">
        <v>136</v>
      </c>
    </row>
    <row r="120" spans="1:10" x14ac:dyDescent="0.35">
      <c r="A120" s="2" t="s">
        <v>134</v>
      </c>
      <c r="B120" s="2" t="s">
        <v>135</v>
      </c>
      <c r="C120" s="2" t="s">
        <v>136</v>
      </c>
      <c r="D120" s="2" t="s">
        <v>37</v>
      </c>
      <c r="E120" s="2" t="s">
        <v>37</v>
      </c>
      <c r="F120" s="2" t="s">
        <v>149</v>
      </c>
      <c r="G120" s="2" t="s">
        <v>150</v>
      </c>
      <c r="H120" s="7" t="s">
        <v>87</v>
      </c>
      <c r="I120" s="3" t="s">
        <v>192</v>
      </c>
      <c r="J120" s="2" t="s">
        <v>136</v>
      </c>
    </row>
    <row r="121" spans="1:10" x14ac:dyDescent="0.35">
      <c r="A121" s="2" t="s">
        <v>134</v>
      </c>
      <c r="B121" s="2" t="s">
        <v>135</v>
      </c>
      <c r="C121" s="2" t="s">
        <v>136</v>
      </c>
      <c r="D121" s="2" t="s">
        <v>47</v>
      </c>
      <c r="E121" s="2" t="s">
        <v>88</v>
      </c>
      <c r="F121" s="2" t="s">
        <v>151</v>
      </c>
      <c r="G121" s="2" t="s">
        <v>152</v>
      </c>
      <c r="H121" s="7" t="s">
        <v>89</v>
      </c>
      <c r="I121" s="3" t="s">
        <v>192</v>
      </c>
      <c r="J121" s="2" t="s">
        <v>136</v>
      </c>
    </row>
    <row r="122" spans="1:10" x14ac:dyDescent="0.35">
      <c r="A122" s="2" t="s">
        <v>134</v>
      </c>
      <c r="B122" s="2" t="s">
        <v>135</v>
      </c>
      <c r="C122" s="2" t="s">
        <v>136</v>
      </c>
      <c r="D122" s="2" t="s">
        <v>47</v>
      </c>
      <c r="E122" s="2" t="s">
        <v>90</v>
      </c>
      <c r="F122" s="2" t="s">
        <v>151</v>
      </c>
      <c r="G122" s="2" t="s">
        <v>152</v>
      </c>
      <c r="H122" s="7" t="s">
        <v>91</v>
      </c>
      <c r="I122" s="3" t="s">
        <v>192</v>
      </c>
      <c r="J122" s="2" t="s">
        <v>136</v>
      </c>
    </row>
    <row r="123" spans="1:10" x14ac:dyDescent="0.35">
      <c r="A123" s="2" t="s">
        <v>134</v>
      </c>
      <c r="B123" s="2" t="s">
        <v>135</v>
      </c>
      <c r="C123" s="2" t="s">
        <v>136</v>
      </c>
      <c r="D123" s="2" t="s">
        <v>47</v>
      </c>
      <c r="E123" s="2" t="s">
        <v>92</v>
      </c>
      <c r="F123" s="2" t="s">
        <v>151</v>
      </c>
      <c r="G123" s="2" t="s">
        <v>153</v>
      </c>
      <c r="H123" s="7" t="s">
        <v>93</v>
      </c>
      <c r="I123" s="3" t="s">
        <v>192</v>
      </c>
      <c r="J123" s="2" t="s">
        <v>136</v>
      </c>
    </row>
    <row r="124" spans="1:10" x14ac:dyDescent="0.35">
      <c r="A124" s="2" t="s">
        <v>134</v>
      </c>
      <c r="B124" s="2" t="s">
        <v>135</v>
      </c>
      <c r="C124" s="2" t="s">
        <v>136</v>
      </c>
      <c r="D124" s="2" t="s">
        <v>47</v>
      </c>
      <c r="E124" s="2" t="s">
        <v>94</v>
      </c>
      <c r="F124" s="2" t="s">
        <v>151</v>
      </c>
      <c r="G124" s="2" t="s">
        <v>151</v>
      </c>
      <c r="H124" s="7" t="s">
        <v>95</v>
      </c>
      <c r="I124" s="3" t="s">
        <v>192</v>
      </c>
      <c r="J124" s="2" t="s">
        <v>136</v>
      </c>
    </row>
    <row r="125" spans="1:10" x14ac:dyDescent="0.35">
      <c r="A125" s="2" t="s">
        <v>134</v>
      </c>
      <c r="B125" s="2" t="s">
        <v>135</v>
      </c>
      <c r="C125" s="2" t="s">
        <v>136</v>
      </c>
      <c r="D125" s="2" t="s">
        <v>47</v>
      </c>
      <c r="E125" s="2" t="s">
        <v>96</v>
      </c>
      <c r="F125" s="2" t="s">
        <v>151</v>
      </c>
      <c r="G125" s="2" t="s">
        <v>151</v>
      </c>
      <c r="H125" s="7" t="s">
        <v>97</v>
      </c>
      <c r="I125" s="3" t="s">
        <v>192</v>
      </c>
      <c r="J125" s="2" t="s">
        <v>136</v>
      </c>
    </row>
    <row r="126" spans="1:10" x14ac:dyDescent="0.35">
      <c r="A126" s="2" t="s">
        <v>134</v>
      </c>
      <c r="B126" s="2" t="s">
        <v>135</v>
      </c>
      <c r="C126" s="2" t="s">
        <v>136</v>
      </c>
      <c r="D126" s="2" t="s">
        <v>47</v>
      </c>
      <c r="E126" s="2" t="s">
        <v>98</v>
      </c>
      <c r="F126" s="2" t="s">
        <v>151</v>
      </c>
      <c r="G126" s="2" t="s">
        <v>151</v>
      </c>
      <c r="H126" s="7" t="s">
        <v>99</v>
      </c>
      <c r="I126" s="3" t="s">
        <v>192</v>
      </c>
      <c r="J126" s="2" t="s">
        <v>136</v>
      </c>
    </row>
    <row r="127" spans="1:10" x14ac:dyDescent="0.35">
      <c r="A127" s="2" t="s">
        <v>134</v>
      </c>
      <c r="B127" s="2" t="s">
        <v>135</v>
      </c>
      <c r="C127" s="2" t="s">
        <v>136</v>
      </c>
      <c r="D127" s="2" t="s">
        <v>47</v>
      </c>
      <c r="E127" s="2" t="s">
        <v>100</v>
      </c>
      <c r="F127" s="2" t="s">
        <v>151</v>
      </c>
      <c r="G127" s="2" t="s">
        <v>154</v>
      </c>
      <c r="H127" s="7" t="s">
        <v>101</v>
      </c>
      <c r="I127" s="3" t="s">
        <v>192</v>
      </c>
      <c r="J127" s="2" t="s">
        <v>136</v>
      </c>
    </row>
    <row r="128" spans="1:10" x14ac:dyDescent="0.35">
      <c r="A128" s="2" t="s">
        <v>134</v>
      </c>
      <c r="B128" s="2" t="s">
        <v>135</v>
      </c>
      <c r="C128" s="2" t="s">
        <v>136</v>
      </c>
      <c r="D128" s="2" t="s">
        <v>47</v>
      </c>
      <c r="E128" s="2" t="s">
        <v>102</v>
      </c>
      <c r="F128" s="2" t="s">
        <v>151</v>
      </c>
      <c r="G128" s="2" t="s">
        <v>154</v>
      </c>
      <c r="H128" s="7" t="s">
        <v>103</v>
      </c>
      <c r="I128" s="3" t="s">
        <v>192</v>
      </c>
      <c r="J128" s="2" t="s">
        <v>136</v>
      </c>
    </row>
    <row r="129" spans="1:10" x14ac:dyDescent="0.35">
      <c r="A129" s="2" t="s">
        <v>134</v>
      </c>
      <c r="B129" s="2" t="s">
        <v>135</v>
      </c>
      <c r="C129" s="2" t="s">
        <v>136</v>
      </c>
      <c r="D129" s="2" t="s">
        <v>47</v>
      </c>
      <c r="E129" s="2" t="s">
        <v>104</v>
      </c>
      <c r="F129" s="2" t="s">
        <v>151</v>
      </c>
      <c r="G129" s="2" t="s">
        <v>155</v>
      </c>
      <c r="H129" s="7" t="s">
        <v>105</v>
      </c>
      <c r="I129" s="3" t="s">
        <v>192</v>
      </c>
      <c r="J129" s="2" t="s">
        <v>136</v>
      </c>
    </row>
    <row r="130" spans="1:10" x14ac:dyDescent="0.35">
      <c r="A130" s="2" t="s">
        <v>134</v>
      </c>
      <c r="B130" s="2" t="s">
        <v>135</v>
      </c>
      <c r="C130" s="2" t="s">
        <v>136</v>
      </c>
      <c r="D130" s="2" t="s">
        <v>47</v>
      </c>
      <c r="E130" s="2" t="s">
        <v>106</v>
      </c>
      <c r="F130" s="2" t="s">
        <v>151</v>
      </c>
      <c r="G130" s="2" t="s">
        <v>154</v>
      </c>
      <c r="H130" s="7" t="s">
        <v>107</v>
      </c>
      <c r="I130" s="3" t="s">
        <v>192</v>
      </c>
      <c r="J130" s="2" t="s">
        <v>136</v>
      </c>
    </row>
    <row r="131" spans="1:10" x14ac:dyDescent="0.35">
      <c r="A131" s="2" t="s">
        <v>134</v>
      </c>
      <c r="B131" s="2" t="s">
        <v>135</v>
      </c>
      <c r="C131" s="2" t="s">
        <v>136</v>
      </c>
      <c r="D131" s="2" t="s">
        <v>47</v>
      </c>
      <c r="E131" s="2" t="s">
        <v>108</v>
      </c>
      <c r="F131" s="2" t="s">
        <v>151</v>
      </c>
      <c r="G131" s="2" t="s">
        <v>151</v>
      </c>
      <c r="H131" s="7" t="s">
        <v>109</v>
      </c>
      <c r="I131" s="3" t="s">
        <v>192</v>
      </c>
      <c r="J131" s="2" t="s">
        <v>136</v>
      </c>
    </row>
    <row r="132" spans="1:10" x14ac:dyDescent="0.35">
      <c r="A132" s="2" t="s">
        <v>134</v>
      </c>
      <c r="B132" s="2" t="s">
        <v>135</v>
      </c>
      <c r="C132" s="2" t="s">
        <v>136</v>
      </c>
      <c r="D132" s="2" t="s">
        <v>47</v>
      </c>
      <c r="E132" s="2" t="s">
        <v>110</v>
      </c>
      <c r="F132" s="2" t="s">
        <v>151</v>
      </c>
      <c r="G132" s="2" t="s">
        <v>155</v>
      </c>
      <c r="H132" s="7" t="s">
        <v>111</v>
      </c>
      <c r="I132" s="3" t="s">
        <v>192</v>
      </c>
      <c r="J132" s="2" t="s">
        <v>136</v>
      </c>
    </row>
    <row r="133" spans="1:10" x14ac:dyDescent="0.35">
      <c r="A133" s="2" t="s">
        <v>134</v>
      </c>
      <c r="B133" s="2" t="s">
        <v>135</v>
      </c>
      <c r="C133" s="2" t="s">
        <v>136</v>
      </c>
      <c r="D133" s="2" t="s">
        <v>47</v>
      </c>
      <c r="E133" s="2" t="s">
        <v>112</v>
      </c>
      <c r="F133" s="2" t="s">
        <v>151</v>
      </c>
      <c r="G133" s="2" t="s">
        <v>155</v>
      </c>
      <c r="H133" s="7" t="s">
        <v>113</v>
      </c>
      <c r="I133" s="3" t="s">
        <v>192</v>
      </c>
      <c r="J133" s="2" t="s">
        <v>136</v>
      </c>
    </row>
    <row r="134" spans="1:10" x14ac:dyDescent="0.35">
      <c r="A134" s="2" t="s">
        <v>134</v>
      </c>
      <c r="B134" s="2" t="s">
        <v>135</v>
      </c>
      <c r="C134" s="2" t="s">
        <v>136</v>
      </c>
      <c r="D134" s="2" t="s">
        <v>47</v>
      </c>
      <c r="E134" s="2" t="s">
        <v>114</v>
      </c>
      <c r="F134" s="2" t="s">
        <v>151</v>
      </c>
      <c r="G134" s="2" t="s">
        <v>155</v>
      </c>
      <c r="H134" s="7" t="s">
        <v>115</v>
      </c>
      <c r="I134" s="3" t="s">
        <v>192</v>
      </c>
      <c r="J134" s="2" t="s">
        <v>136</v>
      </c>
    </row>
    <row r="135" spans="1:10" x14ac:dyDescent="0.35">
      <c r="A135" s="2" t="s">
        <v>134</v>
      </c>
      <c r="B135" s="2" t="s">
        <v>135</v>
      </c>
      <c r="C135" s="2" t="s">
        <v>136</v>
      </c>
      <c r="D135" s="2" t="s">
        <v>40</v>
      </c>
      <c r="E135" s="2" t="s">
        <v>116</v>
      </c>
      <c r="F135" s="2" t="s">
        <v>156</v>
      </c>
      <c r="G135" s="2" t="s">
        <v>157</v>
      </c>
      <c r="H135" s="7" t="s">
        <v>117</v>
      </c>
      <c r="I135" s="3" t="s">
        <v>192</v>
      </c>
      <c r="J135" s="2" t="s">
        <v>136</v>
      </c>
    </row>
    <row r="136" spans="1:10" x14ac:dyDescent="0.35">
      <c r="A136" s="2" t="s">
        <v>134</v>
      </c>
      <c r="B136" s="2" t="s">
        <v>135</v>
      </c>
      <c r="C136" s="2" t="s">
        <v>136</v>
      </c>
      <c r="D136" s="2" t="s">
        <v>40</v>
      </c>
      <c r="E136" s="2" t="s">
        <v>118</v>
      </c>
      <c r="F136" s="2" t="s">
        <v>156</v>
      </c>
      <c r="G136" s="2" t="s">
        <v>157</v>
      </c>
      <c r="H136" s="7" t="s">
        <v>119</v>
      </c>
      <c r="I136" s="3" t="s">
        <v>192</v>
      </c>
      <c r="J136" s="2" t="s">
        <v>136</v>
      </c>
    </row>
    <row r="137" spans="1:10" x14ac:dyDescent="0.35">
      <c r="A137" s="2" t="s">
        <v>134</v>
      </c>
      <c r="B137" s="2" t="s">
        <v>135</v>
      </c>
      <c r="C137" s="2" t="s">
        <v>136</v>
      </c>
      <c r="D137" s="2" t="s">
        <v>41</v>
      </c>
      <c r="E137" s="2" t="s">
        <v>120</v>
      </c>
      <c r="F137" s="2" t="s">
        <v>158</v>
      </c>
      <c r="G137" s="2" t="s">
        <v>139</v>
      </c>
      <c r="H137" s="7" t="s">
        <v>121</v>
      </c>
      <c r="I137" s="3" t="s">
        <v>192</v>
      </c>
      <c r="J137" s="2" t="s">
        <v>136</v>
      </c>
    </row>
    <row r="138" spans="1:10" x14ac:dyDescent="0.35">
      <c r="A138" s="2" t="s">
        <v>134</v>
      </c>
      <c r="B138" s="2" t="s">
        <v>135</v>
      </c>
      <c r="C138" s="2" t="s">
        <v>136</v>
      </c>
      <c r="D138" s="2" t="s">
        <v>41</v>
      </c>
      <c r="E138" s="2" t="s">
        <v>122</v>
      </c>
      <c r="F138" s="2" t="s">
        <v>159</v>
      </c>
      <c r="G138" s="2" t="s">
        <v>159</v>
      </c>
      <c r="H138" s="7" t="s">
        <v>123</v>
      </c>
      <c r="I138" s="3" t="s">
        <v>192</v>
      </c>
      <c r="J138" s="2" t="s">
        <v>136</v>
      </c>
    </row>
    <row r="139" spans="1:10" x14ac:dyDescent="0.35">
      <c r="A139" s="2" t="s">
        <v>134</v>
      </c>
      <c r="B139" s="2" t="s">
        <v>135</v>
      </c>
      <c r="C139" s="2" t="s">
        <v>136</v>
      </c>
      <c r="D139" s="2" t="s">
        <v>41</v>
      </c>
      <c r="E139" s="2" t="s">
        <v>124</v>
      </c>
      <c r="F139" s="2" t="s">
        <v>160</v>
      </c>
      <c r="G139" s="2" t="s">
        <v>161</v>
      </c>
      <c r="H139" s="7" t="s">
        <v>125</v>
      </c>
      <c r="I139" s="3" t="s">
        <v>192</v>
      </c>
      <c r="J139" s="2" t="s">
        <v>136</v>
      </c>
    </row>
    <row r="140" spans="1:10" x14ac:dyDescent="0.35">
      <c r="A140" s="2" t="s">
        <v>134</v>
      </c>
      <c r="B140" s="2" t="s">
        <v>135</v>
      </c>
      <c r="C140" s="2" t="s">
        <v>136</v>
      </c>
      <c r="D140" s="2" t="s">
        <v>46</v>
      </c>
      <c r="E140" s="2" t="s">
        <v>126</v>
      </c>
      <c r="F140" s="2" t="s">
        <v>162</v>
      </c>
      <c r="G140" s="2" t="s">
        <v>163</v>
      </c>
      <c r="H140" s="7" t="s">
        <v>127</v>
      </c>
      <c r="I140" s="3" t="s">
        <v>192</v>
      </c>
      <c r="J140" s="2" t="s">
        <v>136</v>
      </c>
    </row>
    <row r="141" spans="1:10" x14ac:dyDescent="0.35">
      <c r="A141" s="2" t="s">
        <v>134</v>
      </c>
      <c r="B141" s="2" t="s">
        <v>135</v>
      </c>
      <c r="C141" s="2" t="s">
        <v>136</v>
      </c>
      <c r="D141" s="2" t="s">
        <v>39</v>
      </c>
      <c r="E141" s="2" t="s">
        <v>128</v>
      </c>
      <c r="F141" s="2" t="s">
        <v>164</v>
      </c>
      <c r="G141" s="2" t="s">
        <v>165</v>
      </c>
      <c r="H141" s="7" t="s">
        <v>129</v>
      </c>
      <c r="I141" s="3" t="s">
        <v>192</v>
      </c>
      <c r="J141" s="2" t="s">
        <v>136</v>
      </c>
    </row>
    <row r="142" spans="1:10" x14ac:dyDescent="0.35">
      <c r="A142" s="2" t="s">
        <v>134</v>
      </c>
      <c r="B142" s="2" t="s">
        <v>135</v>
      </c>
      <c r="C142" s="2" t="s">
        <v>136</v>
      </c>
      <c r="D142" s="2" t="s">
        <v>47</v>
      </c>
      <c r="E142" s="2" t="s">
        <v>130</v>
      </c>
      <c r="F142" s="2" t="s">
        <v>166</v>
      </c>
      <c r="G142" s="2" t="s">
        <v>167</v>
      </c>
      <c r="H142" s="7" t="s">
        <v>131</v>
      </c>
      <c r="I142" s="3" t="s">
        <v>192</v>
      </c>
      <c r="J142" s="2" t="s">
        <v>136</v>
      </c>
    </row>
    <row r="143" spans="1:10" x14ac:dyDescent="0.35">
      <c r="A143" s="2" t="s">
        <v>134</v>
      </c>
      <c r="B143" s="2" t="s">
        <v>135</v>
      </c>
      <c r="C143" s="2" t="s">
        <v>136</v>
      </c>
      <c r="D143" s="2" t="s">
        <v>41</v>
      </c>
      <c r="E143" s="2" t="s">
        <v>132</v>
      </c>
      <c r="F143" s="2" t="s">
        <v>168</v>
      </c>
      <c r="G143" s="2" t="s">
        <v>168</v>
      </c>
      <c r="H143" s="7" t="s">
        <v>133</v>
      </c>
      <c r="I143" s="3" t="s">
        <v>192</v>
      </c>
      <c r="J143" s="2" t="s">
        <v>136</v>
      </c>
    </row>
    <row r="144" spans="1:10" x14ac:dyDescent="0.35">
      <c r="A144" s="2" t="s">
        <v>134</v>
      </c>
      <c r="B144" s="2" t="s">
        <v>169</v>
      </c>
      <c r="C144" s="2" t="s">
        <v>170</v>
      </c>
      <c r="D144" s="2" t="s">
        <v>41</v>
      </c>
      <c r="E144" s="2" t="s">
        <v>67</v>
      </c>
      <c r="F144" s="2" t="s">
        <v>137</v>
      </c>
      <c r="G144" s="2" t="s">
        <v>138</v>
      </c>
      <c r="H144" s="7" t="s">
        <v>68</v>
      </c>
      <c r="I144" s="3" t="s">
        <v>192</v>
      </c>
      <c r="J144" s="2" t="s">
        <v>170</v>
      </c>
    </row>
    <row r="145" spans="1:10" x14ac:dyDescent="0.35">
      <c r="A145" s="2" t="s">
        <v>134</v>
      </c>
      <c r="B145" s="2" t="s">
        <v>169</v>
      </c>
      <c r="C145" s="2" t="s">
        <v>170</v>
      </c>
      <c r="D145" s="2" t="s">
        <v>41</v>
      </c>
      <c r="E145" s="2" t="s">
        <v>69</v>
      </c>
      <c r="F145" s="2" t="s">
        <v>137</v>
      </c>
      <c r="G145" s="2" t="s">
        <v>139</v>
      </c>
      <c r="H145" s="7" t="s">
        <v>70</v>
      </c>
      <c r="I145" s="3" t="s">
        <v>192</v>
      </c>
      <c r="J145" s="2" t="s">
        <v>170</v>
      </c>
    </row>
    <row r="146" spans="1:10" x14ac:dyDescent="0.35">
      <c r="A146" s="2" t="s">
        <v>134</v>
      </c>
      <c r="B146" s="2" t="s">
        <v>169</v>
      </c>
      <c r="C146" s="2" t="s">
        <v>170</v>
      </c>
      <c r="D146" s="2" t="s">
        <v>38</v>
      </c>
      <c r="E146" s="2" t="s">
        <v>71</v>
      </c>
      <c r="F146" s="2" t="s">
        <v>140</v>
      </c>
      <c r="G146" s="2" t="s">
        <v>140</v>
      </c>
      <c r="H146" s="7" t="s">
        <v>72</v>
      </c>
      <c r="I146" s="3" t="s">
        <v>192</v>
      </c>
      <c r="J146" s="2" t="s">
        <v>170</v>
      </c>
    </row>
    <row r="147" spans="1:10" x14ac:dyDescent="0.35">
      <c r="A147" s="2" t="s">
        <v>134</v>
      </c>
      <c r="B147" s="2" t="s">
        <v>169</v>
      </c>
      <c r="C147" s="2" t="s">
        <v>170</v>
      </c>
      <c r="D147" s="2" t="s">
        <v>38</v>
      </c>
      <c r="E147" s="2" t="s">
        <v>73</v>
      </c>
      <c r="F147" s="2" t="s">
        <v>141</v>
      </c>
      <c r="G147" s="2" t="s">
        <v>142</v>
      </c>
      <c r="H147" s="7" t="s">
        <v>74</v>
      </c>
      <c r="I147" s="3" t="s">
        <v>192</v>
      </c>
      <c r="J147" s="2" t="s">
        <v>170</v>
      </c>
    </row>
    <row r="148" spans="1:10" x14ac:dyDescent="0.35">
      <c r="A148" s="2" t="s">
        <v>134</v>
      </c>
      <c r="B148" s="2" t="s">
        <v>169</v>
      </c>
      <c r="C148" s="2" t="s">
        <v>170</v>
      </c>
      <c r="D148" s="2" t="s">
        <v>38</v>
      </c>
      <c r="E148" s="2" t="s">
        <v>75</v>
      </c>
      <c r="F148" s="2" t="s">
        <v>143</v>
      </c>
      <c r="G148" s="2" t="s">
        <v>143</v>
      </c>
      <c r="H148" s="7" t="s">
        <v>76</v>
      </c>
      <c r="I148" s="3" t="s">
        <v>192</v>
      </c>
      <c r="J148" s="2" t="s">
        <v>170</v>
      </c>
    </row>
    <row r="149" spans="1:10" x14ac:dyDescent="0.35">
      <c r="A149" s="2" t="s">
        <v>134</v>
      </c>
      <c r="B149" s="2" t="s">
        <v>169</v>
      </c>
      <c r="C149" s="2" t="s">
        <v>170</v>
      </c>
      <c r="D149" s="2" t="s">
        <v>38</v>
      </c>
      <c r="E149" s="2" t="s">
        <v>77</v>
      </c>
      <c r="F149" s="2" t="s">
        <v>144</v>
      </c>
      <c r="G149" s="2" t="s">
        <v>144</v>
      </c>
      <c r="H149" s="7" t="s">
        <v>78</v>
      </c>
      <c r="I149" s="3" t="s">
        <v>192</v>
      </c>
      <c r="J149" s="2" t="s">
        <v>170</v>
      </c>
    </row>
    <row r="150" spans="1:10" x14ac:dyDescent="0.35">
      <c r="A150" s="2" t="s">
        <v>134</v>
      </c>
      <c r="B150" s="2" t="s">
        <v>169</v>
      </c>
      <c r="C150" s="2" t="s">
        <v>170</v>
      </c>
      <c r="D150" s="2" t="s">
        <v>38</v>
      </c>
      <c r="E150" s="2" t="s">
        <v>79</v>
      </c>
      <c r="F150" s="2" t="s">
        <v>145</v>
      </c>
      <c r="G150" s="2" t="s">
        <v>145</v>
      </c>
      <c r="H150" s="7" t="s">
        <v>80</v>
      </c>
      <c r="I150" s="3" t="s">
        <v>192</v>
      </c>
      <c r="J150" s="2" t="s">
        <v>170</v>
      </c>
    </row>
    <row r="151" spans="1:10" x14ac:dyDescent="0.35">
      <c r="A151" s="2" t="s">
        <v>134</v>
      </c>
      <c r="B151" s="2" t="s">
        <v>169</v>
      </c>
      <c r="C151" s="2" t="s">
        <v>170</v>
      </c>
      <c r="D151" s="2" t="s">
        <v>38</v>
      </c>
      <c r="E151" s="2" t="s">
        <v>81</v>
      </c>
      <c r="F151" s="2" t="s">
        <v>146</v>
      </c>
      <c r="G151" s="2" t="s">
        <v>146</v>
      </c>
      <c r="H151" s="7" t="s">
        <v>82</v>
      </c>
      <c r="I151" s="3" t="s">
        <v>192</v>
      </c>
      <c r="J151" s="2" t="s">
        <v>170</v>
      </c>
    </row>
    <row r="152" spans="1:10" x14ac:dyDescent="0.35">
      <c r="A152" s="2" t="s">
        <v>134</v>
      </c>
      <c r="B152" s="2" t="s">
        <v>169</v>
      </c>
      <c r="C152" s="2" t="s">
        <v>170</v>
      </c>
      <c r="D152" s="2" t="s">
        <v>38</v>
      </c>
      <c r="E152" s="2" t="s">
        <v>83</v>
      </c>
      <c r="F152" s="2" t="s">
        <v>147</v>
      </c>
      <c r="G152" s="2" t="s">
        <v>147</v>
      </c>
      <c r="H152" s="7" t="s">
        <v>84</v>
      </c>
      <c r="I152" s="3" t="s">
        <v>192</v>
      </c>
      <c r="J152" s="2" t="s">
        <v>170</v>
      </c>
    </row>
    <row r="153" spans="1:10" x14ac:dyDescent="0.35">
      <c r="A153" s="2" t="s">
        <v>134</v>
      </c>
      <c r="B153" s="2" t="s">
        <v>169</v>
      </c>
      <c r="C153" s="2" t="s">
        <v>170</v>
      </c>
      <c r="D153" s="2" t="s">
        <v>38</v>
      </c>
      <c r="E153" s="2" t="s">
        <v>85</v>
      </c>
      <c r="F153" s="2" t="s">
        <v>148</v>
      </c>
      <c r="G153" s="2" t="s">
        <v>148</v>
      </c>
      <c r="H153" s="7" t="s">
        <v>86</v>
      </c>
      <c r="I153" s="3" t="s">
        <v>192</v>
      </c>
      <c r="J153" s="2" t="s">
        <v>170</v>
      </c>
    </row>
    <row r="154" spans="1:10" x14ac:dyDescent="0.35">
      <c r="A154" s="2" t="s">
        <v>134</v>
      </c>
      <c r="B154" s="2" t="s">
        <v>169</v>
      </c>
      <c r="C154" s="2" t="s">
        <v>170</v>
      </c>
      <c r="D154" s="2" t="s">
        <v>37</v>
      </c>
      <c r="E154" s="2" t="s">
        <v>37</v>
      </c>
      <c r="F154" s="2" t="s">
        <v>149</v>
      </c>
      <c r="G154" s="2" t="s">
        <v>150</v>
      </c>
      <c r="H154" s="7" t="s">
        <v>87</v>
      </c>
      <c r="I154" s="3" t="s">
        <v>192</v>
      </c>
      <c r="J154" s="2" t="s">
        <v>170</v>
      </c>
    </row>
    <row r="155" spans="1:10" x14ac:dyDescent="0.35">
      <c r="A155" s="2" t="s">
        <v>134</v>
      </c>
      <c r="B155" s="2" t="s">
        <v>169</v>
      </c>
      <c r="C155" s="2" t="s">
        <v>170</v>
      </c>
      <c r="D155" s="2" t="s">
        <v>47</v>
      </c>
      <c r="E155" s="2" t="s">
        <v>88</v>
      </c>
      <c r="F155" s="2" t="s">
        <v>151</v>
      </c>
      <c r="G155" s="2" t="s">
        <v>152</v>
      </c>
      <c r="H155" s="7" t="s">
        <v>89</v>
      </c>
      <c r="I155" s="3" t="s">
        <v>192</v>
      </c>
      <c r="J155" s="2" t="s">
        <v>170</v>
      </c>
    </row>
    <row r="156" spans="1:10" x14ac:dyDescent="0.35">
      <c r="A156" s="2" t="s">
        <v>134</v>
      </c>
      <c r="B156" s="2" t="s">
        <v>169</v>
      </c>
      <c r="C156" s="2" t="s">
        <v>170</v>
      </c>
      <c r="D156" s="2" t="s">
        <v>47</v>
      </c>
      <c r="E156" s="2" t="s">
        <v>90</v>
      </c>
      <c r="F156" s="2" t="s">
        <v>151</v>
      </c>
      <c r="G156" s="2" t="s">
        <v>152</v>
      </c>
      <c r="H156" s="7" t="s">
        <v>91</v>
      </c>
      <c r="I156" s="3" t="s">
        <v>192</v>
      </c>
      <c r="J156" s="2" t="s">
        <v>170</v>
      </c>
    </row>
    <row r="157" spans="1:10" x14ac:dyDescent="0.35">
      <c r="A157" s="2" t="s">
        <v>134</v>
      </c>
      <c r="B157" s="2" t="s">
        <v>169</v>
      </c>
      <c r="C157" s="2" t="s">
        <v>170</v>
      </c>
      <c r="D157" s="2" t="s">
        <v>47</v>
      </c>
      <c r="E157" s="2" t="s">
        <v>92</v>
      </c>
      <c r="F157" s="2" t="s">
        <v>151</v>
      </c>
      <c r="G157" s="2" t="s">
        <v>153</v>
      </c>
      <c r="H157" s="7" t="s">
        <v>93</v>
      </c>
      <c r="I157" s="3" t="s">
        <v>192</v>
      </c>
      <c r="J157" s="2" t="s">
        <v>170</v>
      </c>
    </row>
    <row r="158" spans="1:10" x14ac:dyDescent="0.35">
      <c r="A158" s="2" t="s">
        <v>134</v>
      </c>
      <c r="B158" s="2" t="s">
        <v>169</v>
      </c>
      <c r="C158" s="2" t="s">
        <v>170</v>
      </c>
      <c r="D158" s="2" t="s">
        <v>47</v>
      </c>
      <c r="E158" s="2" t="s">
        <v>94</v>
      </c>
      <c r="F158" s="2" t="s">
        <v>151</v>
      </c>
      <c r="G158" s="2" t="s">
        <v>151</v>
      </c>
      <c r="H158" s="7" t="s">
        <v>95</v>
      </c>
      <c r="I158" s="3" t="s">
        <v>192</v>
      </c>
      <c r="J158" s="2" t="s">
        <v>170</v>
      </c>
    </row>
    <row r="159" spans="1:10" x14ac:dyDescent="0.35">
      <c r="A159" s="2" t="s">
        <v>134</v>
      </c>
      <c r="B159" s="2" t="s">
        <v>169</v>
      </c>
      <c r="C159" s="2" t="s">
        <v>170</v>
      </c>
      <c r="D159" s="2" t="s">
        <v>47</v>
      </c>
      <c r="E159" s="2" t="s">
        <v>96</v>
      </c>
      <c r="F159" s="2" t="s">
        <v>151</v>
      </c>
      <c r="G159" s="2" t="s">
        <v>151</v>
      </c>
      <c r="H159" s="7" t="s">
        <v>97</v>
      </c>
      <c r="I159" s="3" t="s">
        <v>192</v>
      </c>
      <c r="J159" s="2" t="s">
        <v>170</v>
      </c>
    </row>
    <row r="160" spans="1:10" x14ac:dyDescent="0.35">
      <c r="A160" s="2" t="s">
        <v>134</v>
      </c>
      <c r="B160" s="2" t="s">
        <v>169</v>
      </c>
      <c r="C160" s="2" t="s">
        <v>170</v>
      </c>
      <c r="D160" s="2" t="s">
        <v>47</v>
      </c>
      <c r="E160" s="2" t="s">
        <v>98</v>
      </c>
      <c r="F160" s="2" t="s">
        <v>151</v>
      </c>
      <c r="G160" s="2" t="s">
        <v>151</v>
      </c>
      <c r="H160" s="7" t="s">
        <v>99</v>
      </c>
      <c r="I160" s="3" t="s">
        <v>192</v>
      </c>
      <c r="J160" s="2" t="s">
        <v>170</v>
      </c>
    </row>
    <row r="161" spans="1:10" x14ac:dyDescent="0.35">
      <c r="A161" s="2" t="s">
        <v>134</v>
      </c>
      <c r="B161" s="2" t="s">
        <v>169</v>
      </c>
      <c r="C161" s="2" t="s">
        <v>170</v>
      </c>
      <c r="D161" s="2" t="s">
        <v>47</v>
      </c>
      <c r="E161" s="2" t="s">
        <v>100</v>
      </c>
      <c r="F161" s="2" t="s">
        <v>151</v>
      </c>
      <c r="G161" s="2" t="s">
        <v>154</v>
      </c>
      <c r="H161" s="7" t="s">
        <v>101</v>
      </c>
      <c r="I161" s="3" t="s">
        <v>192</v>
      </c>
      <c r="J161" s="2" t="s">
        <v>170</v>
      </c>
    </row>
    <row r="162" spans="1:10" x14ac:dyDescent="0.35">
      <c r="A162" s="2" t="s">
        <v>134</v>
      </c>
      <c r="B162" s="2" t="s">
        <v>169</v>
      </c>
      <c r="C162" s="2" t="s">
        <v>170</v>
      </c>
      <c r="D162" s="2" t="s">
        <v>47</v>
      </c>
      <c r="E162" s="2" t="s">
        <v>102</v>
      </c>
      <c r="F162" s="2" t="s">
        <v>151</v>
      </c>
      <c r="G162" s="2" t="s">
        <v>154</v>
      </c>
      <c r="H162" s="7" t="s">
        <v>103</v>
      </c>
      <c r="I162" s="3" t="s">
        <v>192</v>
      </c>
      <c r="J162" s="2" t="s">
        <v>170</v>
      </c>
    </row>
    <row r="163" spans="1:10" x14ac:dyDescent="0.35">
      <c r="A163" s="2" t="s">
        <v>134</v>
      </c>
      <c r="B163" s="2" t="s">
        <v>169</v>
      </c>
      <c r="C163" s="2" t="s">
        <v>170</v>
      </c>
      <c r="D163" s="2" t="s">
        <v>47</v>
      </c>
      <c r="E163" s="2" t="s">
        <v>104</v>
      </c>
      <c r="F163" s="2" t="s">
        <v>151</v>
      </c>
      <c r="G163" s="2" t="s">
        <v>155</v>
      </c>
      <c r="H163" s="7" t="s">
        <v>105</v>
      </c>
      <c r="I163" s="3" t="s">
        <v>192</v>
      </c>
      <c r="J163" s="2" t="s">
        <v>170</v>
      </c>
    </row>
    <row r="164" spans="1:10" x14ac:dyDescent="0.35">
      <c r="A164" s="2" t="s">
        <v>134</v>
      </c>
      <c r="B164" s="2" t="s">
        <v>169</v>
      </c>
      <c r="C164" s="2" t="s">
        <v>170</v>
      </c>
      <c r="D164" s="2" t="s">
        <v>47</v>
      </c>
      <c r="E164" s="2" t="s">
        <v>106</v>
      </c>
      <c r="F164" s="2" t="s">
        <v>151</v>
      </c>
      <c r="G164" s="2" t="s">
        <v>154</v>
      </c>
      <c r="H164" s="7" t="s">
        <v>107</v>
      </c>
      <c r="I164" s="3" t="s">
        <v>192</v>
      </c>
      <c r="J164" s="2" t="s">
        <v>170</v>
      </c>
    </row>
    <row r="165" spans="1:10" x14ac:dyDescent="0.35">
      <c r="A165" s="2" t="s">
        <v>134</v>
      </c>
      <c r="B165" s="2" t="s">
        <v>169</v>
      </c>
      <c r="C165" s="2" t="s">
        <v>170</v>
      </c>
      <c r="D165" s="2" t="s">
        <v>47</v>
      </c>
      <c r="E165" s="2" t="s">
        <v>108</v>
      </c>
      <c r="F165" s="2" t="s">
        <v>151</v>
      </c>
      <c r="G165" s="2" t="s">
        <v>151</v>
      </c>
      <c r="H165" s="7" t="s">
        <v>109</v>
      </c>
      <c r="I165" s="3" t="s">
        <v>192</v>
      </c>
      <c r="J165" s="2" t="s">
        <v>170</v>
      </c>
    </row>
    <row r="166" spans="1:10" x14ac:dyDescent="0.35">
      <c r="A166" s="2" t="s">
        <v>134</v>
      </c>
      <c r="B166" s="2" t="s">
        <v>169</v>
      </c>
      <c r="C166" s="2" t="s">
        <v>170</v>
      </c>
      <c r="D166" s="2" t="s">
        <v>47</v>
      </c>
      <c r="E166" s="2" t="s">
        <v>110</v>
      </c>
      <c r="F166" s="2" t="s">
        <v>151</v>
      </c>
      <c r="G166" s="2" t="s">
        <v>155</v>
      </c>
      <c r="H166" s="7" t="s">
        <v>111</v>
      </c>
      <c r="I166" s="3" t="s">
        <v>192</v>
      </c>
      <c r="J166" s="2" t="s">
        <v>170</v>
      </c>
    </row>
    <row r="167" spans="1:10" x14ac:dyDescent="0.35">
      <c r="A167" s="2" t="s">
        <v>134</v>
      </c>
      <c r="B167" s="2" t="s">
        <v>169</v>
      </c>
      <c r="C167" s="2" t="s">
        <v>170</v>
      </c>
      <c r="D167" s="2" t="s">
        <v>47</v>
      </c>
      <c r="E167" s="2" t="s">
        <v>112</v>
      </c>
      <c r="F167" s="2" t="s">
        <v>151</v>
      </c>
      <c r="G167" s="2" t="s">
        <v>155</v>
      </c>
      <c r="H167" s="7" t="s">
        <v>113</v>
      </c>
      <c r="I167" s="3" t="s">
        <v>192</v>
      </c>
      <c r="J167" s="2" t="s">
        <v>170</v>
      </c>
    </row>
    <row r="168" spans="1:10" x14ac:dyDescent="0.35">
      <c r="A168" s="2" t="s">
        <v>134</v>
      </c>
      <c r="B168" s="2" t="s">
        <v>169</v>
      </c>
      <c r="C168" s="2" t="s">
        <v>170</v>
      </c>
      <c r="D168" s="2" t="s">
        <v>47</v>
      </c>
      <c r="E168" s="2" t="s">
        <v>114</v>
      </c>
      <c r="F168" s="2" t="s">
        <v>151</v>
      </c>
      <c r="G168" s="2" t="s">
        <v>155</v>
      </c>
      <c r="H168" s="7" t="s">
        <v>115</v>
      </c>
      <c r="I168" s="3" t="s">
        <v>192</v>
      </c>
      <c r="J168" s="2" t="s">
        <v>170</v>
      </c>
    </row>
    <row r="169" spans="1:10" x14ac:dyDescent="0.35">
      <c r="A169" s="2" t="s">
        <v>134</v>
      </c>
      <c r="B169" s="2" t="s">
        <v>169</v>
      </c>
      <c r="C169" s="2" t="s">
        <v>170</v>
      </c>
      <c r="D169" s="2" t="s">
        <v>40</v>
      </c>
      <c r="E169" s="2" t="s">
        <v>116</v>
      </c>
      <c r="F169" s="2" t="s">
        <v>156</v>
      </c>
      <c r="G169" s="2" t="s">
        <v>157</v>
      </c>
      <c r="H169" s="7" t="s">
        <v>117</v>
      </c>
      <c r="I169" s="3" t="s">
        <v>192</v>
      </c>
      <c r="J169" s="2" t="s">
        <v>170</v>
      </c>
    </row>
    <row r="170" spans="1:10" x14ac:dyDescent="0.35">
      <c r="A170" s="2" t="s">
        <v>134</v>
      </c>
      <c r="B170" s="2" t="s">
        <v>169</v>
      </c>
      <c r="C170" s="2" t="s">
        <v>170</v>
      </c>
      <c r="D170" s="2" t="s">
        <v>40</v>
      </c>
      <c r="E170" s="2" t="s">
        <v>118</v>
      </c>
      <c r="F170" s="2" t="s">
        <v>156</v>
      </c>
      <c r="G170" s="2" t="s">
        <v>157</v>
      </c>
      <c r="H170" s="7" t="s">
        <v>119</v>
      </c>
      <c r="I170" s="3" t="s">
        <v>192</v>
      </c>
      <c r="J170" s="2" t="s">
        <v>170</v>
      </c>
    </row>
    <row r="171" spans="1:10" x14ac:dyDescent="0.35">
      <c r="A171" s="2" t="s">
        <v>134</v>
      </c>
      <c r="B171" s="2" t="s">
        <v>169</v>
      </c>
      <c r="C171" s="2" t="s">
        <v>170</v>
      </c>
      <c r="D171" s="2" t="s">
        <v>41</v>
      </c>
      <c r="E171" s="2" t="s">
        <v>120</v>
      </c>
      <c r="F171" s="2" t="s">
        <v>158</v>
      </c>
      <c r="G171" s="2" t="s">
        <v>139</v>
      </c>
      <c r="H171" s="7" t="s">
        <v>121</v>
      </c>
      <c r="I171" s="3" t="s">
        <v>192</v>
      </c>
      <c r="J171" s="2" t="s">
        <v>170</v>
      </c>
    </row>
    <row r="172" spans="1:10" x14ac:dyDescent="0.35">
      <c r="A172" s="2" t="s">
        <v>134</v>
      </c>
      <c r="B172" s="2" t="s">
        <v>169</v>
      </c>
      <c r="C172" s="2" t="s">
        <v>170</v>
      </c>
      <c r="D172" s="2" t="s">
        <v>41</v>
      </c>
      <c r="E172" s="2" t="s">
        <v>122</v>
      </c>
      <c r="F172" s="2" t="s">
        <v>159</v>
      </c>
      <c r="G172" s="2" t="s">
        <v>159</v>
      </c>
      <c r="H172" s="7" t="s">
        <v>123</v>
      </c>
      <c r="I172" s="3" t="s">
        <v>192</v>
      </c>
      <c r="J172" s="2" t="s">
        <v>170</v>
      </c>
    </row>
    <row r="173" spans="1:10" x14ac:dyDescent="0.35">
      <c r="A173" s="2" t="s">
        <v>134</v>
      </c>
      <c r="B173" s="2" t="s">
        <v>169</v>
      </c>
      <c r="C173" s="2" t="s">
        <v>170</v>
      </c>
      <c r="D173" s="2" t="s">
        <v>41</v>
      </c>
      <c r="E173" s="2" t="s">
        <v>124</v>
      </c>
      <c r="F173" s="2" t="s">
        <v>160</v>
      </c>
      <c r="G173" s="2" t="s">
        <v>161</v>
      </c>
      <c r="H173" s="7" t="s">
        <v>125</v>
      </c>
      <c r="I173" s="3" t="s">
        <v>192</v>
      </c>
      <c r="J173" s="2" t="s">
        <v>170</v>
      </c>
    </row>
    <row r="174" spans="1:10" x14ac:dyDescent="0.35">
      <c r="A174" s="2" t="s">
        <v>134</v>
      </c>
      <c r="B174" s="2" t="s">
        <v>169</v>
      </c>
      <c r="C174" s="2" t="s">
        <v>170</v>
      </c>
      <c r="D174" s="2" t="s">
        <v>46</v>
      </c>
      <c r="E174" s="2" t="s">
        <v>126</v>
      </c>
      <c r="F174" s="2" t="s">
        <v>162</v>
      </c>
      <c r="G174" s="2" t="s">
        <v>163</v>
      </c>
      <c r="H174" s="7" t="s">
        <v>127</v>
      </c>
      <c r="I174" s="3" t="s">
        <v>192</v>
      </c>
      <c r="J174" s="2" t="s">
        <v>170</v>
      </c>
    </row>
    <row r="175" spans="1:10" x14ac:dyDescent="0.35">
      <c r="A175" s="2" t="s">
        <v>134</v>
      </c>
      <c r="B175" s="2" t="s">
        <v>169</v>
      </c>
      <c r="C175" s="2" t="s">
        <v>170</v>
      </c>
      <c r="D175" s="2" t="s">
        <v>39</v>
      </c>
      <c r="E175" s="2" t="s">
        <v>128</v>
      </c>
      <c r="F175" s="2" t="s">
        <v>164</v>
      </c>
      <c r="G175" s="2" t="s">
        <v>165</v>
      </c>
      <c r="H175" s="7" t="s">
        <v>129</v>
      </c>
      <c r="I175" s="3" t="s">
        <v>192</v>
      </c>
      <c r="J175" s="2" t="s">
        <v>170</v>
      </c>
    </row>
    <row r="176" spans="1:10" x14ac:dyDescent="0.35">
      <c r="A176" s="2" t="s">
        <v>134</v>
      </c>
      <c r="B176" s="2" t="s">
        <v>169</v>
      </c>
      <c r="C176" s="2" t="s">
        <v>170</v>
      </c>
      <c r="D176" s="2" t="s">
        <v>47</v>
      </c>
      <c r="E176" s="2" t="s">
        <v>130</v>
      </c>
      <c r="F176" s="2" t="s">
        <v>166</v>
      </c>
      <c r="G176" s="2" t="s">
        <v>167</v>
      </c>
      <c r="H176" s="7" t="s">
        <v>131</v>
      </c>
      <c r="I176" s="3" t="s">
        <v>192</v>
      </c>
      <c r="J176" s="2" t="s">
        <v>170</v>
      </c>
    </row>
    <row r="177" spans="1:10" x14ac:dyDescent="0.35">
      <c r="A177" s="2" t="s">
        <v>134</v>
      </c>
      <c r="B177" s="2" t="s">
        <v>169</v>
      </c>
      <c r="C177" s="2" t="s">
        <v>170</v>
      </c>
      <c r="D177" s="2" t="s">
        <v>41</v>
      </c>
      <c r="E177" s="2" t="s">
        <v>132</v>
      </c>
      <c r="F177" s="2" t="s">
        <v>168</v>
      </c>
      <c r="G177" s="2" t="s">
        <v>168</v>
      </c>
      <c r="H177" s="7" t="s">
        <v>133</v>
      </c>
      <c r="I177" s="3" t="s">
        <v>192</v>
      </c>
      <c r="J177" s="2" t="s">
        <v>170</v>
      </c>
    </row>
    <row r="178" spans="1:10" x14ac:dyDescent="0.35">
      <c r="A178" s="2" t="s">
        <v>134</v>
      </c>
      <c r="B178" s="2" t="s">
        <v>171</v>
      </c>
      <c r="C178" s="2" t="s">
        <v>172</v>
      </c>
      <c r="D178" s="2" t="s">
        <v>41</v>
      </c>
      <c r="E178" s="2" t="s">
        <v>67</v>
      </c>
      <c r="F178" s="2" t="s">
        <v>137</v>
      </c>
      <c r="G178" s="2" t="s">
        <v>138</v>
      </c>
      <c r="H178" s="7" t="s">
        <v>68</v>
      </c>
      <c r="I178" s="3" t="s">
        <v>192</v>
      </c>
      <c r="J178" s="2" t="s">
        <v>172</v>
      </c>
    </row>
    <row r="179" spans="1:10" x14ac:dyDescent="0.35">
      <c r="A179" s="2" t="s">
        <v>134</v>
      </c>
      <c r="B179" s="2" t="s">
        <v>171</v>
      </c>
      <c r="C179" s="2" t="s">
        <v>172</v>
      </c>
      <c r="D179" s="2" t="s">
        <v>41</v>
      </c>
      <c r="E179" s="2" t="s">
        <v>69</v>
      </c>
      <c r="F179" s="2" t="s">
        <v>137</v>
      </c>
      <c r="G179" s="2" t="s">
        <v>139</v>
      </c>
      <c r="H179" s="7" t="s">
        <v>70</v>
      </c>
      <c r="I179" s="3" t="s">
        <v>192</v>
      </c>
      <c r="J179" s="2" t="s">
        <v>172</v>
      </c>
    </row>
    <row r="180" spans="1:10" x14ac:dyDescent="0.35">
      <c r="A180" s="2" t="s">
        <v>134</v>
      </c>
      <c r="B180" s="2" t="s">
        <v>171</v>
      </c>
      <c r="C180" s="2" t="s">
        <v>172</v>
      </c>
      <c r="D180" s="2" t="s">
        <v>38</v>
      </c>
      <c r="E180" s="2" t="s">
        <v>71</v>
      </c>
      <c r="F180" s="2" t="s">
        <v>140</v>
      </c>
      <c r="G180" s="2" t="s">
        <v>140</v>
      </c>
      <c r="H180" s="7" t="s">
        <v>72</v>
      </c>
      <c r="I180" s="3" t="s">
        <v>192</v>
      </c>
      <c r="J180" s="2" t="s">
        <v>172</v>
      </c>
    </row>
    <row r="181" spans="1:10" x14ac:dyDescent="0.35">
      <c r="A181" s="2" t="s">
        <v>134</v>
      </c>
      <c r="B181" s="2" t="s">
        <v>171</v>
      </c>
      <c r="C181" s="2" t="s">
        <v>172</v>
      </c>
      <c r="D181" s="2" t="s">
        <v>38</v>
      </c>
      <c r="E181" s="2" t="s">
        <v>73</v>
      </c>
      <c r="F181" s="2" t="s">
        <v>141</v>
      </c>
      <c r="G181" s="2" t="s">
        <v>142</v>
      </c>
      <c r="H181" s="7" t="s">
        <v>74</v>
      </c>
      <c r="I181" s="3" t="s">
        <v>192</v>
      </c>
      <c r="J181" s="2" t="s">
        <v>172</v>
      </c>
    </row>
    <row r="182" spans="1:10" x14ac:dyDescent="0.35">
      <c r="A182" s="2" t="s">
        <v>134</v>
      </c>
      <c r="B182" s="2" t="s">
        <v>171</v>
      </c>
      <c r="C182" s="2" t="s">
        <v>172</v>
      </c>
      <c r="D182" s="2" t="s">
        <v>38</v>
      </c>
      <c r="E182" s="2" t="s">
        <v>75</v>
      </c>
      <c r="F182" s="2" t="s">
        <v>143</v>
      </c>
      <c r="G182" s="2" t="s">
        <v>143</v>
      </c>
      <c r="H182" s="7" t="s">
        <v>76</v>
      </c>
      <c r="I182" s="3" t="s">
        <v>192</v>
      </c>
      <c r="J182" s="2" t="s">
        <v>172</v>
      </c>
    </row>
    <row r="183" spans="1:10" x14ac:dyDescent="0.35">
      <c r="A183" s="2" t="s">
        <v>134</v>
      </c>
      <c r="B183" s="2" t="s">
        <v>171</v>
      </c>
      <c r="C183" s="2" t="s">
        <v>172</v>
      </c>
      <c r="D183" s="2" t="s">
        <v>38</v>
      </c>
      <c r="E183" s="2" t="s">
        <v>77</v>
      </c>
      <c r="F183" s="2" t="s">
        <v>144</v>
      </c>
      <c r="G183" s="2" t="s">
        <v>144</v>
      </c>
      <c r="H183" s="7" t="s">
        <v>78</v>
      </c>
      <c r="I183" s="3" t="s">
        <v>192</v>
      </c>
      <c r="J183" s="2" t="s">
        <v>172</v>
      </c>
    </row>
    <row r="184" spans="1:10" x14ac:dyDescent="0.35">
      <c r="A184" s="2" t="s">
        <v>134</v>
      </c>
      <c r="B184" s="2" t="s">
        <v>171</v>
      </c>
      <c r="C184" s="2" t="s">
        <v>172</v>
      </c>
      <c r="D184" s="2" t="s">
        <v>38</v>
      </c>
      <c r="E184" s="2" t="s">
        <v>79</v>
      </c>
      <c r="F184" s="2" t="s">
        <v>145</v>
      </c>
      <c r="G184" s="2" t="s">
        <v>145</v>
      </c>
      <c r="H184" s="7" t="s">
        <v>80</v>
      </c>
      <c r="I184" s="3" t="s">
        <v>192</v>
      </c>
      <c r="J184" s="2" t="s">
        <v>172</v>
      </c>
    </row>
    <row r="185" spans="1:10" x14ac:dyDescent="0.35">
      <c r="A185" s="2" t="s">
        <v>134</v>
      </c>
      <c r="B185" s="2" t="s">
        <v>171</v>
      </c>
      <c r="C185" s="2" t="s">
        <v>172</v>
      </c>
      <c r="D185" s="2" t="s">
        <v>38</v>
      </c>
      <c r="E185" s="2" t="s">
        <v>81</v>
      </c>
      <c r="F185" s="2" t="s">
        <v>146</v>
      </c>
      <c r="G185" s="2" t="s">
        <v>146</v>
      </c>
      <c r="H185" s="7" t="s">
        <v>82</v>
      </c>
      <c r="I185" s="3" t="s">
        <v>192</v>
      </c>
      <c r="J185" s="2" t="s">
        <v>172</v>
      </c>
    </row>
    <row r="186" spans="1:10" x14ac:dyDescent="0.35">
      <c r="A186" s="2" t="s">
        <v>134</v>
      </c>
      <c r="B186" s="2" t="s">
        <v>171</v>
      </c>
      <c r="C186" s="2" t="s">
        <v>172</v>
      </c>
      <c r="D186" s="2" t="s">
        <v>38</v>
      </c>
      <c r="E186" s="2" t="s">
        <v>83</v>
      </c>
      <c r="F186" s="2" t="s">
        <v>147</v>
      </c>
      <c r="G186" s="2" t="s">
        <v>147</v>
      </c>
      <c r="H186" s="7" t="s">
        <v>84</v>
      </c>
      <c r="I186" s="3" t="s">
        <v>192</v>
      </c>
      <c r="J186" s="2" t="s">
        <v>172</v>
      </c>
    </row>
    <row r="187" spans="1:10" x14ac:dyDescent="0.35">
      <c r="A187" s="2" t="s">
        <v>134</v>
      </c>
      <c r="B187" s="2" t="s">
        <v>171</v>
      </c>
      <c r="C187" s="2" t="s">
        <v>172</v>
      </c>
      <c r="D187" s="2" t="s">
        <v>38</v>
      </c>
      <c r="E187" s="2" t="s">
        <v>85</v>
      </c>
      <c r="F187" s="2" t="s">
        <v>148</v>
      </c>
      <c r="G187" s="2" t="s">
        <v>148</v>
      </c>
      <c r="H187" s="7" t="s">
        <v>86</v>
      </c>
      <c r="I187" s="3" t="s">
        <v>192</v>
      </c>
      <c r="J187" s="2" t="s">
        <v>172</v>
      </c>
    </row>
    <row r="188" spans="1:10" x14ac:dyDescent="0.35">
      <c r="A188" s="2" t="s">
        <v>134</v>
      </c>
      <c r="B188" s="2" t="s">
        <v>171</v>
      </c>
      <c r="C188" s="2" t="s">
        <v>172</v>
      </c>
      <c r="D188" s="2" t="s">
        <v>37</v>
      </c>
      <c r="E188" s="2" t="s">
        <v>37</v>
      </c>
      <c r="F188" s="2" t="s">
        <v>149</v>
      </c>
      <c r="G188" s="2" t="s">
        <v>150</v>
      </c>
      <c r="H188" s="7" t="s">
        <v>87</v>
      </c>
      <c r="I188" s="3" t="s">
        <v>192</v>
      </c>
      <c r="J188" s="2" t="s">
        <v>172</v>
      </c>
    </row>
    <row r="189" spans="1:10" x14ac:dyDescent="0.35">
      <c r="A189" s="2" t="s">
        <v>134</v>
      </c>
      <c r="B189" s="2" t="s">
        <v>171</v>
      </c>
      <c r="C189" s="2" t="s">
        <v>172</v>
      </c>
      <c r="D189" s="2" t="s">
        <v>47</v>
      </c>
      <c r="E189" s="2" t="s">
        <v>88</v>
      </c>
      <c r="F189" s="2" t="s">
        <v>151</v>
      </c>
      <c r="G189" s="2" t="s">
        <v>152</v>
      </c>
      <c r="H189" s="7" t="s">
        <v>89</v>
      </c>
      <c r="I189" s="3" t="s">
        <v>192</v>
      </c>
      <c r="J189" s="2" t="s">
        <v>172</v>
      </c>
    </row>
    <row r="190" spans="1:10" x14ac:dyDescent="0.35">
      <c r="A190" s="2" t="s">
        <v>134</v>
      </c>
      <c r="B190" s="2" t="s">
        <v>171</v>
      </c>
      <c r="C190" s="2" t="s">
        <v>172</v>
      </c>
      <c r="D190" s="2" t="s">
        <v>47</v>
      </c>
      <c r="E190" s="2" t="s">
        <v>90</v>
      </c>
      <c r="F190" s="2" t="s">
        <v>151</v>
      </c>
      <c r="G190" s="2" t="s">
        <v>152</v>
      </c>
      <c r="H190" s="7" t="s">
        <v>91</v>
      </c>
      <c r="I190" s="3" t="s">
        <v>192</v>
      </c>
      <c r="J190" s="2" t="s">
        <v>172</v>
      </c>
    </row>
    <row r="191" spans="1:10" x14ac:dyDescent="0.35">
      <c r="A191" s="2" t="s">
        <v>134</v>
      </c>
      <c r="B191" s="2" t="s">
        <v>171</v>
      </c>
      <c r="C191" s="2" t="s">
        <v>172</v>
      </c>
      <c r="D191" s="2" t="s">
        <v>47</v>
      </c>
      <c r="E191" s="2" t="s">
        <v>92</v>
      </c>
      <c r="F191" s="2" t="s">
        <v>151</v>
      </c>
      <c r="G191" s="2" t="s">
        <v>153</v>
      </c>
      <c r="H191" s="7" t="s">
        <v>93</v>
      </c>
      <c r="I191" s="3" t="s">
        <v>192</v>
      </c>
      <c r="J191" s="2" t="s">
        <v>172</v>
      </c>
    </row>
    <row r="192" spans="1:10" x14ac:dyDescent="0.35">
      <c r="A192" s="2" t="s">
        <v>134</v>
      </c>
      <c r="B192" s="2" t="s">
        <v>171</v>
      </c>
      <c r="C192" s="2" t="s">
        <v>172</v>
      </c>
      <c r="D192" s="2" t="s">
        <v>47</v>
      </c>
      <c r="E192" s="2" t="s">
        <v>94</v>
      </c>
      <c r="F192" s="2" t="s">
        <v>151</v>
      </c>
      <c r="G192" s="2" t="s">
        <v>151</v>
      </c>
      <c r="H192" s="7" t="s">
        <v>95</v>
      </c>
      <c r="I192" s="3" t="s">
        <v>192</v>
      </c>
      <c r="J192" s="2" t="s">
        <v>172</v>
      </c>
    </row>
    <row r="193" spans="1:10" x14ac:dyDescent="0.35">
      <c r="A193" s="2" t="s">
        <v>134</v>
      </c>
      <c r="B193" s="2" t="s">
        <v>171</v>
      </c>
      <c r="C193" s="2" t="s">
        <v>172</v>
      </c>
      <c r="D193" s="2" t="s">
        <v>47</v>
      </c>
      <c r="E193" s="2" t="s">
        <v>96</v>
      </c>
      <c r="F193" s="2" t="s">
        <v>151</v>
      </c>
      <c r="G193" s="2" t="s">
        <v>151</v>
      </c>
      <c r="H193" s="7" t="s">
        <v>97</v>
      </c>
      <c r="I193" s="3" t="s">
        <v>192</v>
      </c>
      <c r="J193" s="2" t="s">
        <v>172</v>
      </c>
    </row>
    <row r="194" spans="1:10" x14ac:dyDescent="0.35">
      <c r="A194" s="2" t="s">
        <v>134</v>
      </c>
      <c r="B194" s="2" t="s">
        <v>171</v>
      </c>
      <c r="C194" s="2" t="s">
        <v>172</v>
      </c>
      <c r="D194" s="2" t="s">
        <v>47</v>
      </c>
      <c r="E194" s="2" t="s">
        <v>98</v>
      </c>
      <c r="F194" s="2" t="s">
        <v>151</v>
      </c>
      <c r="G194" s="2" t="s">
        <v>151</v>
      </c>
      <c r="H194" s="7" t="s">
        <v>99</v>
      </c>
      <c r="I194" s="3" t="s">
        <v>192</v>
      </c>
      <c r="J194" s="2" t="s">
        <v>172</v>
      </c>
    </row>
    <row r="195" spans="1:10" x14ac:dyDescent="0.35">
      <c r="A195" s="2" t="s">
        <v>134</v>
      </c>
      <c r="B195" s="2" t="s">
        <v>171</v>
      </c>
      <c r="C195" s="2" t="s">
        <v>172</v>
      </c>
      <c r="D195" s="2" t="s">
        <v>47</v>
      </c>
      <c r="E195" s="2" t="s">
        <v>100</v>
      </c>
      <c r="F195" s="2" t="s">
        <v>151</v>
      </c>
      <c r="G195" s="2" t="s">
        <v>154</v>
      </c>
      <c r="H195" s="7" t="s">
        <v>101</v>
      </c>
      <c r="I195" s="3" t="s">
        <v>192</v>
      </c>
      <c r="J195" s="2" t="s">
        <v>172</v>
      </c>
    </row>
    <row r="196" spans="1:10" x14ac:dyDescent="0.35">
      <c r="A196" s="2" t="s">
        <v>134</v>
      </c>
      <c r="B196" s="2" t="s">
        <v>171</v>
      </c>
      <c r="C196" s="2" t="s">
        <v>172</v>
      </c>
      <c r="D196" s="2" t="s">
        <v>47</v>
      </c>
      <c r="E196" s="2" t="s">
        <v>102</v>
      </c>
      <c r="F196" s="2" t="s">
        <v>151</v>
      </c>
      <c r="G196" s="2" t="s">
        <v>154</v>
      </c>
      <c r="H196" s="7" t="s">
        <v>103</v>
      </c>
      <c r="I196" s="3" t="s">
        <v>192</v>
      </c>
      <c r="J196" s="2" t="s">
        <v>172</v>
      </c>
    </row>
    <row r="197" spans="1:10" x14ac:dyDescent="0.35">
      <c r="A197" s="2" t="s">
        <v>134</v>
      </c>
      <c r="B197" s="2" t="s">
        <v>171</v>
      </c>
      <c r="C197" s="2" t="s">
        <v>172</v>
      </c>
      <c r="D197" s="2" t="s">
        <v>47</v>
      </c>
      <c r="E197" s="2" t="s">
        <v>104</v>
      </c>
      <c r="F197" s="2" t="s">
        <v>151</v>
      </c>
      <c r="G197" s="2" t="s">
        <v>155</v>
      </c>
      <c r="H197" s="7" t="s">
        <v>105</v>
      </c>
      <c r="I197" s="3" t="s">
        <v>192</v>
      </c>
      <c r="J197" s="2" t="s">
        <v>172</v>
      </c>
    </row>
    <row r="198" spans="1:10" x14ac:dyDescent="0.35">
      <c r="A198" s="2" t="s">
        <v>134</v>
      </c>
      <c r="B198" s="2" t="s">
        <v>171</v>
      </c>
      <c r="C198" s="2" t="s">
        <v>172</v>
      </c>
      <c r="D198" s="2" t="s">
        <v>47</v>
      </c>
      <c r="E198" s="2" t="s">
        <v>106</v>
      </c>
      <c r="F198" s="2" t="s">
        <v>151</v>
      </c>
      <c r="G198" s="2" t="s">
        <v>154</v>
      </c>
      <c r="H198" s="7" t="s">
        <v>107</v>
      </c>
      <c r="I198" s="3" t="s">
        <v>192</v>
      </c>
      <c r="J198" s="2" t="s">
        <v>172</v>
      </c>
    </row>
    <row r="199" spans="1:10" x14ac:dyDescent="0.35">
      <c r="A199" s="2" t="s">
        <v>134</v>
      </c>
      <c r="B199" s="2" t="s">
        <v>171</v>
      </c>
      <c r="C199" s="2" t="s">
        <v>172</v>
      </c>
      <c r="D199" s="2" t="s">
        <v>47</v>
      </c>
      <c r="E199" s="2" t="s">
        <v>108</v>
      </c>
      <c r="F199" s="2" t="s">
        <v>151</v>
      </c>
      <c r="G199" s="2" t="s">
        <v>151</v>
      </c>
      <c r="H199" s="7" t="s">
        <v>109</v>
      </c>
      <c r="I199" s="3" t="s">
        <v>192</v>
      </c>
      <c r="J199" s="2" t="s">
        <v>172</v>
      </c>
    </row>
    <row r="200" spans="1:10" x14ac:dyDescent="0.35">
      <c r="A200" s="2" t="s">
        <v>134</v>
      </c>
      <c r="B200" s="2" t="s">
        <v>171</v>
      </c>
      <c r="C200" s="2" t="s">
        <v>172</v>
      </c>
      <c r="D200" s="2" t="s">
        <v>47</v>
      </c>
      <c r="E200" s="2" t="s">
        <v>110</v>
      </c>
      <c r="F200" s="2" t="s">
        <v>151</v>
      </c>
      <c r="G200" s="2" t="s">
        <v>155</v>
      </c>
      <c r="H200" s="7" t="s">
        <v>111</v>
      </c>
      <c r="I200" s="3" t="s">
        <v>192</v>
      </c>
      <c r="J200" s="2" t="s">
        <v>172</v>
      </c>
    </row>
    <row r="201" spans="1:10" x14ac:dyDescent="0.35">
      <c r="A201" s="2" t="s">
        <v>134</v>
      </c>
      <c r="B201" s="2" t="s">
        <v>171</v>
      </c>
      <c r="C201" s="2" t="s">
        <v>172</v>
      </c>
      <c r="D201" s="2" t="s">
        <v>47</v>
      </c>
      <c r="E201" s="2" t="s">
        <v>112</v>
      </c>
      <c r="F201" s="2" t="s">
        <v>151</v>
      </c>
      <c r="G201" s="2" t="s">
        <v>155</v>
      </c>
      <c r="H201" s="7" t="s">
        <v>113</v>
      </c>
      <c r="I201" s="3" t="s">
        <v>192</v>
      </c>
      <c r="J201" s="2" t="s">
        <v>172</v>
      </c>
    </row>
    <row r="202" spans="1:10" x14ac:dyDescent="0.35">
      <c r="A202" s="2" t="s">
        <v>134</v>
      </c>
      <c r="B202" s="2" t="s">
        <v>171</v>
      </c>
      <c r="C202" s="2" t="s">
        <v>172</v>
      </c>
      <c r="D202" s="2" t="s">
        <v>47</v>
      </c>
      <c r="E202" s="2" t="s">
        <v>114</v>
      </c>
      <c r="F202" s="2" t="s">
        <v>151</v>
      </c>
      <c r="G202" s="2" t="s">
        <v>155</v>
      </c>
      <c r="H202" s="7" t="s">
        <v>115</v>
      </c>
      <c r="I202" s="3" t="s">
        <v>192</v>
      </c>
      <c r="J202" s="2" t="s">
        <v>172</v>
      </c>
    </row>
    <row r="203" spans="1:10" x14ac:dyDescent="0.35">
      <c r="A203" s="2" t="s">
        <v>134</v>
      </c>
      <c r="B203" s="2" t="s">
        <v>171</v>
      </c>
      <c r="C203" s="2" t="s">
        <v>172</v>
      </c>
      <c r="D203" s="2" t="s">
        <v>40</v>
      </c>
      <c r="E203" s="2" t="s">
        <v>116</v>
      </c>
      <c r="F203" s="2" t="s">
        <v>156</v>
      </c>
      <c r="G203" s="2" t="s">
        <v>157</v>
      </c>
      <c r="H203" s="7" t="s">
        <v>117</v>
      </c>
      <c r="I203" s="3" t="s">
        <v>192</v>
      </c>
      <c r="J203" s="2" t="s">
        <v>172</v>
      </c>
    </row>
    <row r="204" spans="1:10" x14ac:dyDescent="0.35">
      <c r="A204" s="2" t="s">
        <v>134</v>
      </c>
      <c r="B204" s="2" t="s">
        <v>171</v>
      </c>
      <c r="C204" s="2" t="s">
        <v>172</v>
      </c>
      <c r="D204" s="2" t="s">
        <v>40</v>
      </c>
      <c r="E204" s="2" t="s">
        <v>118</v>
      </c>
      <c r="F204" s="2" t="s">
        <v>156</v>
      </c>
      <c r="G204" s="2" t="s">
        <v>157</v>
      </c>
      <c r="H204" s="7" t="s">
        <v>119</v>
      </c>
      <c r="I204" s="3" t="s">
        <v>192</v>
      </c>
      <c r="J204" s="2" t="s">
        <v>172</v>
      </c>
    </row>
    <row r="205" spans="1:10" x14ac:dyDescent="0.35">
      <c r="A205" s="2" t="s">
        <v>134</v>
      </c>
      <c r="B205" s="2" t="s">
        <v>171</v>
      </c>
      <c r="C205" s="2" t="s">
        <v>172</v>
      </c>
      <c r="D205" s="2" t="s">
        <v>41</v>
      </c>
      <c r="E205" s="2" t="s">
        <v>120</v>
      </c>
      <c r="F205" s="2" t="s">
        <v>158</v>
      </c>
      <c r="G205" s="2" t="s">
        <v>139</v>
      </c>
      <c r="H205" s="7" t="s">
        <v>121</v>
      </c>
      <c r="I205" s="3" t="s">
        <v>192</v>
      </c>
      <c r="J205" s="2" t="s">
        <v>172</v>
      </c>
    </row>
    <row r="206" spans="1:10" x14ac:dyDescent="0.35">
      <c r="A206" s="2" t="s">
        <v>134</v>
      </c>
      <c r="B206" s="2" t="s">
        <v>171</v>
      </c>
      <c r="C206" s="2" t="s">
        <v>172</v>
      </c>
      <c r="D206" s="2" t="s">
        <v>41</v>
      </c>
      <c r="E206" s="2" t="s">
        <v>122</v>
      </c>
      <c r="F206" s="2" t="s">
        <v>159</v>
      </c>
      <c r="G206" s="2" t="s">
        <v>159</v>
      </c>
      <c r="H206" s="7" t="s">
        <v>123</v>
      </c>
      <c r="I206" s="3" t="s">
        <v>192</v>
      </c>
      <c r="J206" s="2" t="s">
        <v>172</v>
      </c>
    </row>
    <row r="207" spans="1:10" x14ac:dyDescent="0.35">
      <c r="A207" s="2" t="s">
        <v>134</v>
      </c>
      <c r="B207" s="2" t="s">
        <v>171</v>
      </c>
      <c r="C207" s="2" t="s">
        <v>172</v>
      </c>
      <c r="D207" s="2" t="s">
        <v>41</v>
      </c>
      <c r="E207" s="2" t="s">
        <v>124</v>
      </c>
      <c r="F207" s="2" t="s">
        <v>160</v>
      </c>
      <c r="G207" s="2" t="s">
        <v>161</v>
      </c>
      <c r="H207" s="7" t="s">
        <v>125</v>
      </c>
      <c r="I207" s="3" t="s">
        <v>192</v>
      </c>
      <c r="J207" s="2" t="s">
        <v>172</v>
      </c>
    </row>
    <row r="208" spans="1:10" x14ac:dyDescent="0.35">
      <c r="A208" s="2" t="s">
        <v>134</v>
      </c>
      <c r="B208" s="2" t="s">
        <v>171</v>
      </c>
      <c r="C208" s="2" t="s">
        <v>172</v>
      </c>
      <c r="D208" s="2" t="s">
        <v>46</v>
      </c>
      <c r="E208" s="2" t="s">
        <v>126</v>
      </c>
      <c r="F208" s="2" t="s">
        <v>162</v>
      </c>
      <c r="G208" s="2" t="s">
        <v>163</v>
      </c>
      <c r="H208" s="7" t="s">
        <v>127</v>
      </c>
      <c r="I208" s="3" t="s">
        <v>192</v>
      </c>
      <c r="J208" s="2" t="s">
        <v>172</v>
      </c>
    </row>
    <row r="209" spans="1:10" x14ac:dyDescent="0.35">
      <c r="A209" s="2" t="s">
        <v>134</v>
      </c>
      <c r="B209" s="2" t="s">
        <v>171</v>
      </c>
      <c r="C209" s="2" t="s">
        <v>172</v>
      </c>
      <c r="D209" s="2" t="s">
        <v>39</v>
      </c>
      <c r="E209" s="2" t="s">
        <v>128</v>
      </c>
      <c r="F209" s="2" t="s">
        <v>164</v>
      </c>
      <c r="G209" s="2" t="s">
        <v>165</v>
      </c>
      <c r="H209" s="7" t="s">
        <v>129</v>
      </c>
      <c r="I209" s="3" t="s">
        <v>192</v>
      </c>
      <c r="J209" s="2" t="s">
        <v>172</v>
      </c>
    </row>
    <row r="210" spans="1:10" x14ac:dyDescent="0.35">
      <c r="A210" s="2" t="s">
        <v>134</v>
      </c>
      <c r="B210" s="2" t="s">
        <v>171</v>
      </c>
      <c r="C210" s="2" t="s">
        <v>172</v>
      </c>
      <c r="D210" s="2" t="s">
        <v>47</v>
      </c>
      <c r="E210" s="2" t="s">
        <v>130</v>
      </c>
      <c r="F210" s="2" t="s">
        <v>166</v>
      </c>
      <c r="G210" s="2" t="s">
        <v>167</v>
      </c>
      <c r="H210" s="7" t="s">
        <v>131</v>
      </c>
      <c r="I210" s="3" t="s">
        <v>192</v>
      </c>
      <c r="J210" s="2" t="s">
        <v>172</v>
      </c>
    </row>
    <row r="211" spans="1:10" x14ac:dyDescent="0.35">
      <c r="A211" s="2" t="s">
        <v>134</v>
      </c>
      <c r="B211" s="2" t="s">
        <v>171</v>
      </c>
      <c r="C211" s="2" t="s">
        <v>172</v>
      </c>
      <c r="D211" s="2" t="s">
        <v>41</v>
      </c>
      <c r="E211" s="2" t="s">
        <v>132</v>
      </c>
      <c r="F211" s="2" t="s">
        <v>168</v>
      </c>
      <c r="G211" s="2" t="s">
        <v>168</v>
      </c>
      <c r="H211" s="7" t="s">
        <v>133</v>
      </c>
      <c r="I211" s="3" t="s">
        <v>192</v>
      </c>
      <c r="J211" s="2" t="s">
        <v>172</v>
      </c>
    </row>
    <row r="212" spans="1:10" x14ac:dyDescent="0.35">
      <c r="A212" s="2" t="s">
        <v>134</v>
      </c>
      <c r="B212" s="2" t="s">
        <v>173</v>
      </c>
      <c r="C212" s="2" t="s">
        <v>174</v>
      </c>
      <c r="D212" s="2" t="s">
        <v>41</v>
      </c>
      <c r="E212" s="2" t="s">
        <v>67</v>
      </c>
      <c r="F212" s="2" t="s">
        <v>137</v>
      </c>
      <c r="G212" s="2" t="s">
        <v>138</v>
      </c>
      <c r="H212" s="7" t="s">
        <v>68</v>
      </c>
      <c r="I212" s="3" t="s">
        <v>192</v>
      </c>
      <c r="J212" s="2" t="s">
        <v>174</v>
      </c>
    </row>
    <row r="213" spans="1:10" x14ac:dyDescent="0.35">
      <c r="A213" s="2" t="s">
        <v>134</v>
      </c>
      <c r="B213" s="2" t="s">
        <v>173</v>
      </c>
      <c r="C213" s="2" t="s">
        <v>174</v>
      </c>
      <c r="D213" s="2" t="s">
        <v>41</v>
      </c>
      <c r="E213" s="2" t="s">
        <v>69</v>
      </c>
      <c r="F213" s="2" t="s">
        <v>137</v>
      </c>
      <c r="G213" s="2" t="s">
        <v>139</v>
      </c>
      <c r="H213" s="7" t="s">
        <v>70</v>
      </c>
      <c r="I213" s="3" t="s">
        <v>192</v>
      </c>
      <c r="J213" s="2" t="s">
        <v>174</v>
      </c>
    </row>
    <row r="214" spans="1:10" x14ac:dyDescent="0.35">
      <c r="A214" s="2" t="s">
        <v>134</v>
      </c>
      <c r="B214" s="2" t="s">
        <v>173</v>
      </c>
      <c r="C214" s="2" t="s">
        <v>174</v>
      </c>
      <c r="D214" s="2" t="s">
        <v>38</v>
      </c>
      <c r="E214" s="2" t="s">
        <v>71</v>
      </c>
      <c r="F214" s="2" t="s">
        <v>140</v>
      </c>
      <c r="G214" s="2" t="s">
        <v>140</v>
      </c>
      <c r="H214" s="7" t="s">
        <v>72</v>
      </c>
      <c r="I214" s="3" t="s">
        <v>192</v>
      </c>
      <c r="J214" s="2" t="s">
        <v>174</v>
      </c>
    </row>
    <row r="215" spans="1:10" x14ac:dyDescent="0.35">
      <c r="A215" s="2" t="s">
        <v>134</v>
      </c>
      <c r="B215" s="2" t="s">
        <v>173</v>
      </c>
      <c r="C215" s="2" t="s">
        <v>174</v>
      </c>
      <c r="D215" s="2" t="s">
        <v>38</v>
      </c>
      <c r="E215" s="2" t="s">
        <v>73</v>
      </c>
      <c r="F215" s="2" t="s">
        <v>141</v>
      </c>
      <c r="G215" s="2" t="s">
        <v>142</v>
      </c>
      <c r="H215" s="7" t="s">
        <v>74</v>
      </c>
      <c r="I215" s="3" t="s">
        <v>192</v>
      </c>
      <c r="J215" s="2" t="s">
        <v>174</v>
      </c>
    </row>
    <row r="216" spans="1:10" x14ac:dyDescent="0.35">
      <c r="A216" s="2" t="s">
        <v>134</v>
      </c>
      <c r="B216" s="2" t="s">
        <v>173</v>
      </c>
      <c r="C216" s="2" t="s">
        <v>174</v>
      </c>
      <c r="D216" s="2" t="s">
        <v>38</v>
      </c>
      <c r="E216" s="2" t="s">
        <v>75</v>
      </c>
      <c r="F216" s="2" t="s">
        <v>143</v>
      </c>
      <c r="G216" s="2" t="s">
        <v>143</v>
      </c>
      <c r="H216" s="7" t="s">
        <v>76</v>
      </c>
      <c r="I216" s="3" t="s">
        <v>192</v>
      </c>
      <c r="J216" s="2" t="s">
        <v>174</v>
      </c>
    </row>
    <row r="217" spans="1:10" x14ac:dyDescent="0.35">
      <c r="A217" s="2" t="s">
        <v>134</v>
      </c>
      <c r="B217" s="2" t="s">
        <v>173</v>
      </c>
      <c r="C217" s="2" t="s">
        <v>174</v>
      </c>
      <c r="D217" s="2" t="s">
        <v>38</v>
      </c>
      <c r="E217" s="2" t="s">
        <v>77</v>
      </c>
      <c r="F217" s="2" t="s">
        <v>144</v>
      </c>
      <c r="G217" s="2" t="s">
        <v>144</v>
      </c>
      <c r="H217" s="7" t="s">
        <v>78</v>
      </c>
      <c r="I217" s="3" t="s">
        <v>192</v>
      </c>
      <c r="J217" s="2" t="s">
        <v>174</v>
      </c>
    </row>
    <row r="218" spans="1:10" x14ac:dyDescent="0.35">
      <c r="A218" s="2" t="s">
        <v>134</v>
      </c>
      <c r="B218" s="2" t="s">
        <v>173</v>
      </c>
      <c r="C218" s="2" t="s">
        <v>174</v>
      </c>
      <c r="D218" s="2" t="s">
        <v>38</v>
      </c>
      <c r="E218" s="2" t="s">
        <v>79</v>
      </c>
      <c r="F218" s="2" t="s">
        <v>145</v>
      </c>
      <c r="G218" s="2" t="s">
        <v>145</v>
      </c>
      <c r="H218" s="7" t="s">
        <v>80</v>
      </c>
      <c r="I218" s="3" t="s">
        <v>192</v>
      </c>
      <c r="J218" s="2" t="s">
        <v>174</v>
      </c>
    </row>
    <row r="219" spans="1:10" x14ac:dyDescent="0.35">
      <c r="A219" s="2" t="s">
        <v>134</v>
      </c>
      <c r="B219" s="2" t="s">
        <v>173</v>
      </c>
      <c r="C219" s="2" t="s">
        <v>174</v>
      </c>
      <c r="D219" s="2" t="s">
        <v>38</v>
      </c>
      <c r="E219" s="2" t="s">
        <v>81</v>
      </c>
      <c r="F219" s="2" t="s">
        <v>146</v>
      </c>
      <c r="G219" s="2" t="s">
        <v>146</v>
      </c>
      <c r="H219" s="7" t="s">
        <v>82</v>
      </c>
      <c r="I219" s="3" t="s">
        <v>192</v>
      </c>
      <c r="J219" s="2" t="s">
        <v>174</v>
      </c>
    </row>
    <row r="220" spans="1:10" x14ac:dyDescent="0.35">
      <c r="A220" s="2" t="s">
        <v>134</v>
      </c>
      <c r="B220" s="2" t="s">
        <v>173</v>
      </c>
      <c r="C220" s="2" t="s">
        <v>174</v>
      </c>
      <c r="D220" s="2" t="s">
        <v>38</v>
      </c>
      <c r="E220" s="2" t="s">
        <v>83</v>
      </c>
      <c r="F220" s="2" t="s">
        <v>147</v>
      </c>
      <c r="G220" s="2" t="s">
        <v>147</v>
      </c>
      <c r="H220" s="7" t="s">
        <v>84</v>
      </c>
      <c r="I220" s="3" t="s">
        <v>192</v>
      </c>
      <c r="J220" s="2" t="s">
        <v>174</v>
      </c>
    </row>
    <row r="221" spans="1:10" x14ac:dyDescent="0.35">
      <c r="A221" s="2" t="s">
        <v>134</v>
      </c>
      <c r="B221" s="2" t="s">
        <v>173</v>
      </c>
      <c r="C221" s="2" t="s">
        <v>174</v>
      </c>
      <c r="D221" s="2" t="s">
        <v>38</v>
      </c>
      <c r="E221" s="2" t="s">
        <v>85</v>
      </c>
      <c r="F221" s="2" t="s">
        <v>148</v>
      </c>
      <c r="G221" s="2" t="s">
        <v>148</v>
      </c>
      <c r="H221" s="7" t="s">
        <v>86</v>
      </c>
      <c r="I221" s="3" t="s">
        <v>192</v>
      </c>
      <c r="J221" s="2" t="s">
        <v>174</v>
      </c>
    </row>
    <row r="222" spans="1:10" x14ac:dyDescent="0.35">
      <c r="A222" s="2" t="s">
        <v>134</v>
      </c>
      <c r="B222" s="2" t="s">
        <v>173</v>
      </c>
      <c r="C222" s="2" t="s">
        <v>174</v>
      </c>
      <c r="D222" s="2" t="s">
        <v>37</v>
      </c>
      <c r="E222" s="2" t="s">
        <v>37</v>
      </c>
      <c r="F222" s="2" t="s">
        <v>149</v>
      </c>
      <c r="G222" s="2" t="s">
        <v>150</v>
      </c>
      <c r="H222" s="7" t="s">
        <v>87</v>
      </c>
      <c r="I222" s="3" t="s">
        <v>192</v>
      </c>
      <c r="J222" s="2" t="s">
        <v>174</v>
      </c>
    </row>
    <row r="223" spans="1:10" x14ac:dyDescent="0.35">
      <c r="A223" s="2" t="s">
        <v>134</v>
      </c>
      <c r="B223" s="2" t="s">
        <v>173</v>
      </c>
      <c r="C223" s="2" t="s">
        <v>174</v>
      </c>
      <c r="D223" s="2" t="s">
        <v>47</v>
      </c>
      <c r="E223" s="2" t="s">
        <v>88</v>
      </c>
      <c r="F223" s="2" t="s">
        <v>151</v>
      </c>
      <c r="G223" s="2" t="s">
        <v>152</v>
      </c>
      <c r="H223" s="7" t="s">
        <v>89</v>
      </c>
      <c r="I223" s="3" t="s">
        <v>192</v>
      </c>
      <c r="J223" s="2" t="s">
        <v>174</v>
      </c>
    </row>
    <row r="224" spans="1:10" x14ac:dyDescent="0.35">
      <c r="A224" s="2" t="s">
        <v>134</v>
      </c>
      <c r="B224" s="2" t="s">
        <v>173</v>
      </c>
      <c r="C224" s="2" t="s">
        <v>174</v>
      </c>
      <c r="D224" s="2" t="s">
        <v>47</v>
      </c>
      <c r="E224" s="2" t="s">
        <v>90</v>
      </c>
      <c r="F224" s="2" t="s">
        <v>151</v>
      </c>
      <c r="G224" s="2" t="s">
        <v>152</v>
      </c>
      <c r="H224" s="7" t="s">
        <v>91</v>
      </c>
      <c r="I224" s="3" t="s">
        <v>192</v>
      </c>
      <c r="J224" s="2" t="s">
        <v>174</v>
      </c>
    </row>
    <row r="225" spans="1:10" x14ac:dyDescent="0.35">
      <c r="A225" s="2" t="s">
        <v>134</v>
      </c>
      <c r="B225" s="2" t="s">
        <v>173</v>
      </c>
      <c r="C225" s="2" t="s">
        <v>174</v>
      </c>
      <c r="D225" s="2" t="s">
        <v>47</v>
      </c>
      <c r="E225" s="2" t="s">
        <v>92</v>
      </c>
      <c r="F225" s="2" t="s">
        <v>151</v>
      </c>
      <c r="G225" s="2" t="s">
        <v>153</v>
      </c>
      <c r="H225" s="7" t="s">
        <v>93</v>
      </c>
      <c r="I225" s="3" t="s">
        <v>192</v>
      </c>
      <c r="J225" s="2" t="s">
        <v>174</v>
      </c>
    </row>
    <row r="226" spans="1:10" x14ac:dyDescent="0.35">
      <c r="A226" s="2" t="s">
        <v>134</v>
      </c>
      <c r="B226" s="2" t="s">
        <v>173</v>
      </c>
      <c r="C226" s="2" t="s">
        <v>174</v>
      </c>
      <c r="D226" s="2" t="s">
        <v>47</v>
      </c>
      <c r="E226" s="2" t="s">
        <v>94</v>
      </c>
      <c r="F226" s="2" t="s">
        <v>151</v>
      </c>
      <c r="G226" s="2" t="s">
        <v>151</v>
      </c>
      <c r="H226" s="7" t="s">
        <v>95</v>
      </c>
      <c r="I226" s="3" t="s">
        <v>192</v>
      </c>
      <c r="J226" s="2" t="s">
        <v>174</v>
      </c>
    </row>
    <row r="227" spans="1:10" x14ac:dyDescent="0.35">
      <c r="A227" s="2" t="s">
        <v>134</v>
      </c>
      <c r="B227" s="2" t="s">
        <v>173</v>
      </c>
      <c r="C227" s="2" t="s">
        <v>174</v>
      </c>
      <c r="D227" s="2" t="s">
        <v>47</v>
      </c>
      <c r="E227" s="2" t="s">
        <v>96</v>
      </c>
      <c r="F227" s="2" t="s">
        <v>151</v>
      </c>
      <c r="G227" s="2" t="s">
        <v>151</v>
      </c>
      <c r="H227" s="7" t="s">
        <v>97</v>
      </c>
      <c r="I227" s="3" t="s">
        <v>192</v>
      </c>
      <c r="J227" s="2" t="s">
        <v>174</v>
      </c>
    </row>
    <row r="228" spans="1:10" x14ac:dyDescent="0.35">
      <c r="A228" s="2" t="s">
        <v>134</v>
      </c>
      <c r="B228" s="2" t="s">
        <v>173</v>
      </c>
      <c r="C228" s="2" t="s">
        <v>174</v>
      </c>
      <c r="D228" s="2" t="s">
        <v>47</v>
      </c>
      <c r="E228" s="2" t="s">
        <v>98</v>
      </c>
      <c r="F228" s="2" t="s">
        <v>151</v>
      </c>
      <c r="G228" s="2" t="s">
        <v>151</v>
      </c>
      <c r="H228" s="7" t="s">
        <v>99</v>
      </c>
      <c r="I228" s="3" t="s">
        <v>192</v>
      </c>
      <c r="J228" s="2" t="s">
        <v>174</v>
      </c>
    </row>
    <row r="229" spans="1:10" x14ac:dyDescent="0.35">
      <c r="A229" s="2" t="s">
        <v>134</v>
      </c>
      <c r="B229" s="2" t="s">
        <v>173</v>
      </c>
      <c r="C229" s="2" t="s">
        <v>174</v>
      </c>
      <c r="D229" s="2" t="s">
        <v>47</v>
      </c>
      <c r="E229" s="2" t="s">
        <v>100</v>
      </c>
      <c r="F229" s="2" t="s">
        <v>151</v>
      </c>
      <c r="G229" s="2" t="s">
        <v>154</v>
      </c>
      <c r="H229" s="7" t="s">
        <v>101</v>
      </c>
      <c r="I229" s="3" t="s">
        <v>192</v>
      </c>
      <c r="J229" s="2" t="s">
        <v>174</v>
      </c>
    </row>
    <row r="230" spans="1:10" x14ac:dyDescent="0.35">
      <c r="A230" s="2" t="s">
        <v>134</v>
      </c>
      <c r="B230" s="2" t="s">
        <v>173</v>
      </c>
      <c r="C230" s="2" t="s">
        <v>174</v>
      </c>
      <c r="D230" s="2" t="s">
        <v>47</v>
      </c>
      <c r="E230" s="2" t="s">
        <v>102</v>
      </c>
      <c r="F230" s="2" t="s">
        <v>151</v>
      </c>
      <c r="G230" s="2" t="s">
        <v>154</v>
      </c>
      <c r="H230" s="7" t="s">
        <v>103</v>
      </c>
      <c r="I230" s="3" t="s">
        <v>192</v>
      </c>
      <c r="J230" s="2" t="s">
        <v>174</v>
      </c>
    </row>
    <row r="231" spans="1:10" x14ac:dyDescent="0.35">
      <c r="A231" s="2" t="s">
        <v>134</v>
      </c>
      <c r="B231" s="2" t="s">
        <v>173</v>
      </c>
      <c r="C231" s="2" t="s">
        <v>174</v>
      </c>
      <c r="D231" s="2" t="s">
        <v>47</v>
      </c>
      <c r="E231" s="2" t="s">
        <v>104</v>
      </c>
      <c r="F231" s="2" t="s">
        <v>151</v>
      </c>
      <c r="G231" s="2" t="s">
        <v>155</v>
      </c>
      <c r="H231" s="7" t="s">
        <v>105</v>
      </c>
      <c r="I231" s="3" t="s">
        <v>192</v>
      </c>
      <c r="J231" s="2" t="s">
        <v>174</v>
      </c>
    </row>
    <row r="232" spans="1:10" x14ac:dyDescent="0.35">
      <c r="A232" s="2" t="s">
        <v>134</v>
      </c>
      <c r="B232" s="2" t="s">
        <v>173</v>
      </c>
      <c r="C232" s="2" t="s">
        <v>174</v>
      </c>
      <c r="D232" s="2" t="s">
        <v>47</v>
      </c>
      <c r="E232" s="2" t="s">
        <v>106</v>
      </c>
      <c r="F232" s="2" t="s">
        <v>151</v>
      </c>
      <c r="G232" s="2" t="s">
        <v>154</v>
      </c>
      <c r="H232" s="7" t="s">
        <v>107</v>
      </c>
      <c r="I232" s="3" t="s">
        <v>192</v>
      </c>
      <c r="J232" s="2" t="s">
        <v>174</v>
      </c>
    </row>
    <row r="233" spans="1:10" x14ac:dyDescent="0.35">
      <c r="A233" s="2" t="s">
        <v>134</v>
      </c>
      <c r="B233" s="2" t="s">
        <v>173</v>
      </c>
      <c r="C233" s="2" t="s">
        <v>174</v>
      </c>
      <c r="D233" s="2" t="s">
        <v>47</v>
      </c>
      <c r="E233" s="2" t="s">
        <v>108</v>
      </c>
      <c r="F233" s="2" t="s">
        <v>151</v>
      </c>
      <c r="G233" s="2" t="s">
        <v>151</v>
      </c>
      <c r="H233" s="7" t="s">
        <v>109</v>
      </c>
      <c r="I233" s="3" t="s">
        <v>192</v>
      </c>
      <c r="J233" s="2" t="s">
        <v>174</v>
      </c>
    </row>
    <row r="234" spans="1:10" x14ac:dyDescent="0.35">
      <c r="A234" s="2" t="s">
        <v>134</v>
      </c>
      <c r="B234" s="2" t="s">
        <v>173</v>
      </c>
      <c r="C234" s="2" t="s">
        <v>174</v>
      </c>
      <c r="D234" s="2" t="s">
        <v>47</v>
      </c>
      <c r="E234" s="2" t="s">
        <v>110</v>
      </c>
      <c r="F234" s="2" t="s">
        <v>151</v>
      </c>
      <c r="G234" s="2" t="s">
        <v>155</v>
      </c>
      <c r="H234" s="7" t="s">
        <v>111</v>
      </c>
      <c r="I234" s="3" t="s">
        <v>192</v>
      </c>
      <c r="J234" s="2" t="s">
        <v>174</v>
      </c>
    </row>
    <row r="235" spans="1:10" x14ac:dyDescent="0.35">
      <c r="A235" s="2" t="s">
        <v>134</v>
      </c>
      <c r="B235" s="2" t="s">
        <v>173</v>
      </c>
      <c r="C235" s="2" t="s">
        <v>174</v>
      </c>
      <c r="D235" s="2" t="s">
        <v>47</v>
      </c>
      <c r="E235" s="2" t="s">
        <v>112</v>
      </c>
      <c r="F235" s="2" t="s">
        <v>151</v>
      </c>
      <c r="G235" s="2" t="s">
        <v>155</v>
      </c>
      <c r="H235" s="7" t="s">
        <v>113</v>
      </c>
      <c r="I235" s="3" t="s">
        <v>192</v>
      </c>
      <c r="J235" s="2" t="s">
        <v>174</v>
      </c>
    </row>
    <row r="236" spans="1:10" x14ac:dyDescent="0.35">
      <c r="A236" s="2" t="s">
        <v>134</v>
      </c>
      <c r="B236" s="2" t="s">
        <v>173</v>
      </c>
      <c r="C236" s="2" t="s">
        <v>174</v>
      </c>
      <c r="D236" s="2" t="s">
        <v>47</v>
      </c>
      <c r="E236" s="2" t="s">
        <v>114</v>
      </c>
      <c r="F236" s="2" t="s">
        <v>151</v>
      </c>
      <c r="G236" s="2" t="s">
        <v>155</v>
      </c>
      <c r="H236" s="7" t="s">
        <v>115</v>
      </c>
      <c r="I236" s="3" t="s">
        <v>192</v>
      </c>
      <c r="J236" s="2" t="s">
        <v>174</v>
      </c>
    </row>
    <row r="237" spans="1:10" x14ac:dyDescent="0.35">
      <c r="A237" s="2" t="s">
        <v>134</v>
      </c>
      <c r="B237" s="2" t="s">
        <v>173</v>
      </c>
      <c r="C237" s="2" t="s">
        <v>174</v>
      </c>
      <c r="D237" s="2" t="s">
        <v>40</v>
      </c>
      <c r="E237" s="2" t="s">
        <v>116</v>
      </c>
      <c r="F237" s="2" t="s">
        <v>156</v>
      </c>
      <c r="G237" s="2" t="s">
        <v>157</v>
      </c>
      <c r="H237" s="7" t="s">
        <v>117</v>
      </c>
      <c r="I237" s="3" t="s">
        <v>192</v>
      </c>
      <c r="J237" s="2" t="s">
        <v>174</v>
      </c>
    </row>
    <row r="238" spans="1:10" x14ac:dyDescent="0.35">
      <c r="A238" s="2" t="s">
        <v>134</v>
      </c>
      <c r="B238" s="2" t="s">
        <v>173</v>
      </c>
      <c r="C238" s="2" t="s">
        <v>174</v>
      </c>
      <c r="D238" s="2" t="s">
        <v>40</v>
      </c>
      <c r="E238" s="2" t="s">
        <v>118</v>
      </c>
      <c r="F238" s="2" t="s">
        <v>156</v>
      </c>
      <c r="G238" s="2" t="s">
        <v>157</v>
      </c>
      <c r="H238" s="7" t="s">
        <v>119</v>
      </c>
      <c r="I238" s="3" t="s">
        <v>192</v>
      </c>
      <c r="J238" s="2" t="s">
        <v>174</v>
      </c>
    </row>
    <row r="239" spans="1:10" x14ac:dyDescent="0.35">
      <c r="A239" s="2" t="s">
        <v>134</v>
      </c>
      <c r="B239" s="2" t="s">
        <v>173</v>
      </c>
      <c r="C239" s="2" t="s">
        <v>174</v>
      </c>
      <c r="D239" s="2" t="s">
        <v>41</v>
      </c>
      <c r="E239" s="2" t="s">
        <v>120</v>
      </c>
      <c r="F239" s="2" t="s">
        <v>158</v>
      </c>
      <c r="G239" s="2" t="s">
        <v>139</v>
      </c>
      <c r="H239" s="7" t="s">
        <v>121</v>
      </c>
      <c r="I239" s="3" t="s">
        <v>192</v>
      </c>
      <c r="J239" s="2" t="s">
        <v>174</v>
      </c>
    </row>
    <row r="240" spans="1:10" x14ac:dyDescent="0.35">
      <c r="A240" s="2" t="s">
        <v>134</v>
      </c>
      <c r="B240" s="2" t="s">
        <v>173</v>
      </c>
      <c r="C240" s="2" t="s">
        <v>174</v>
      </c>
      <c r="D240" s="2" t="s">
        <v>41</v>
      </c>
      <c r="E240" s="2" t="s">
        <v>122</v>
      </c>
      <c r="F240" s="2" t="s">
        <v>159</v>
      </c>
      <c r="G240" s="2" t="s">
        <v>159</v>
      </c>
      <c r="H240" s="7" t="s">
        <v>123</v>
      </c>
      <c r="I240" s="3" t="s">
        <v>192</v>
      </c>
      <c r="J240" s="2" t="s">
        <v>174</v>
      </c>
    </row>
    <row r="241" spans="1:10" x14ac:dyDescent="0.35">
      <c r="A241" s="2" t="s">
        <v>134</v>
      </c>
      <c r="B241" s="2" t="s">
        <v>173</v>
      </c>
      <c r="C241" s="2" t="s">
        <v>174</v>
      </c>
      <c r="D241" s="2" t="s">
        <v>41</v>
      </c>
      <c r="E241" s="2" t="s">
        <v>124</v>
      </c>
      <c r="F241" s="2" t="s">
        <v>160</v>
      </c>
      <c r="G241" s="2" t="s">
        <v>161</v>
      </c>
      <c r="H241" s="7" t="s">
        <v>125</v>
      </c>
      <c r="I241" s="3" t="s">
        <v>192</v>
      </c>
      <c r="J241" s="2" t="s">
        <v>174</v>
      </c>
    </row>
    <row r="242" spans="1:10" x14ac:dyDescent="0.35">
      <c r="A242" s="2" t="s">
        <v>134</v>
      </c>
      <c r="B242" s="2" t="s">
        <v>173</v>
      </c>
      <c r="C242" s="2" t="s">
        <v>174</v>
      </c>
      <c r="D242" s="2" t="s">
        <v>46</v>
      </c>
      <c r="E242" s="2" t="s">
        <v>126</v>
      </c>
      <c r="F242" s="2" t="s">
        <v>162</v>
      </c>
      <c r="G242" s="2" t="s">
        <v>163</v>
      </c>
      <c r="H242" s="7" t="s">
        <v>127</v>
      </c>
      <c r="I242" s="3" t="s">
        <v>192</v>
      </c>
      <c r="J242" s="2" t="s">
        <v>174</v>
      </c>
    </row>
    <row r="243" spans="1:10" x14ac:dyDescent="0.35">
      <c r="A243" s="2" t="s">
        <v>134</v>
      </c>
      <c r="B243" s="2" t="s">
        <v>173</v>
      </c>
      <c r="C243" s="2" t="s">
        <v>174</v>
      </c>
      <c r="D243" s="2" t="s">
        <v>39</v>
      </c>
      <c r="E243" s="2" t="s">
        <v>128</v>
      </c>
      <c r="F243" s="2" t="s">
        <v>164</v>
      </c>
      <c r="G243" s="2" t="s">
        <v>165</v>
      </c>
      <c r="H243" s="7" t="s">
        <v>129</v>
      </c>
      <c r="I243" s="3" t="s">
        <v>192</v>
      </c>
      <c r="J243" s="2" t="s">
        <v>174</v>
      </c>
    </row>
    <row r="244" spans="1:10" x14ac:dyDescent="0.35">
      <c r="A244" s="2" t="s">
        <v>134</v>
      </c>
      <c r="B244" s="2" t="s">
        <v>173</v>
      </c>
      <c r="C244" s="2" t="s">
        <v>174</v>
      </c>
      <c r="D244" s="2" t="s">
        <v>47</v>
      </c>
      <c r="E244" s="2" t="s">
        <v>130</v>
      </c>
      <c r="F244" s="2" t="s">
        <v>166</v>
      </c>
      <c r="G244" s="2" t="s">
        <v>167</v>
      </c>
      <c r="H244" s="7" t="s">
        <v>131</v>
      </c>
      <c r="I244" s="3" t="s">
        <v>192</v>
      </c>
      <c r="J244" s="2" t="s">
        <v>174</v>
      </c>
    </row>
    <row r="245" spans="1:10" x14ac:dyDescent="0.35">
      <c r="A245" s="2" t="s">
        <v>134</v>
      </c>
      <c r="B245" s="2" t="s">
        <v>175</v>
      </c>
      <c r="C245" s="2" t="s">
        <v>176</v>
      </c>
      <c r="D245" s="2" t="s">
        <v>41</v>
      </c>
      <c r="E245" s="2" t="s">
        <v>132</v>
      </c>
      <c r="F245" s="2" t="s">
        <v>168</v>
      </c>
      <c r="G245" s="2" t="s">
        <v>168</v>
      </c>
      <c r="H245" s="7" t="s">
        <v>133</v>
      </c>
      <c r="I245" s="3" t="s">
        <v>192</v>
      </c>
      <c r="J245" s="2" t="s">
        <v>176</v>
      </c>
    </row>
    <row r="246" spans="1:10" x14ac:dyDescent="0.35">
      <c r="A246" s="2" t="s">
        <v>134</v>
      </c>
      <c r="B246" s="2" t="s">
        <v>175</v>
      </c>
      <c r="C246" s="2" t="s">
        <v>176</v>
      </c>
      <c r="D246" s="2" t="s">
        <v>41</v>
      </c>
      <c r="E246" s="2" t="s">
        <v>67</v>
      </c>
      <c r="F246" s="2" t="s">
        <v>137</v>
      </c>
      <c r="G246" s="2" t="s">
        <v>138</v>
      </c>
      <c r="H246" s="7" t="s">
        <v>68</v>
      </c>
      <c r="I246" s="3" t="s">
        <v>192</v>
      </c>
      <c r="J246" s="2" t="s">
        <v>176</v>
      </c>
    </row>
    <row r="247" spans="1:10" x14ac:dyDescent="0.35">
      <c r="A247" s="2" t="s">
        <v>134</v>
      </c>
      <c r="B247" s="2" t="s">
        <v>175</v>
      </c>
      <c r="C247" s="2" t="s">
        <v>176</v>
      </c>
      <c r="D247" s="2" t="s">
        <v>41</v>
      </c>
      <c r="E247" s="2" t="s">
        <v>69</v>
      </c>
      <c r="F247" s="2" t="s">
        <v>137</v>
      </c>
      <c r="G247" s="2" t="s">
        <v>139</v>
      </c>
      <c r="H247" s="7" t="s">
        <v>70</v>
      </c>
      <c r="I247" s="3" t="s">
        <v>192</v>
      </c>
      <c r="J247" s="2" t="s">
        <v>176</v>
      </c>
    </row>
    <row r="248" spans="1:10" x14ac:dyDescent="0.35">
      <c r="A248" s="2" t="s">
        <v>134</v>
      </c>
      <c r="B248" s="2" t="s">
        <v>175</v>
      </c>
      <c r="C248" s="2" t="s">
        <v>176</v>
      </c>
      <c r="D248" s="2" t="s">
        <v>38</v>
      </c>
      <c r="E248" s="2" t="s">
        <v>71</v>
      </c>
      <c r="F248" s="2" t="s">
        <v>140</v>
      </c>
      <c r="G248" s="2" t="s">
        <v>140</v>
      </c>
      <c r="H248" s="7" t="s">
        <v>72</v>
      </c>
      <c r="I248" s="3" t="s">
        <v>192</v>
      </c>
      <c r="J248" s="2" t="s">
        <v>176</v>
      </c>
    </row>
    <row r="249" spans="1:10" x14ac:dyDescent="0.35">
      <c r="A249" s="2" t="s">
        <v>134</v>
      </c>
      <c r="B249" s="2" t="s">
        <v>175</v>
      </c>
      <c r="C249" s="2" t="s">
        <v>176</v>
      </c>
      <c r="D249" s="2" t="s">
        <v>38</v>
      </c>
      <c r="E249" s="2" t="s">
        <v>73</v>
      </c>
      <c r="F249" s="2" t="s">
        <v>141</v>
      </c>
      <c r="G249" s="2" t="s">
        <v>142</v>
      </c>
      <c r="H249" s="7" t="s">
        <v>74</v>
      </c>
      <c r="I249" s="3" t="s">
        <v>192</v>
      </c>
      <c r="J249" s="2" t="s">
        <v>176</v>
      </c>
    </row>
    <row r="250" spans="1:10" x14ac:dyDescent="0.35">
      <c r="A250" s="2" t="s">
        <v>134</v>
      </c>
      <c r="B250" s="2" t="s">
        <v>175</v>
      </c>
      <c r="C250" s="2" t="s">
        <v>176</v>
      </c>
      <c r="D250" s="2" t="s">
        <v>38</v>
      </c>
      <c r="E250" s="2" t="s">
        <v>75</v>
      </c>
      <c r="F250" s="2" t="s">
        <v>143</v>
      </c>
      <c r="G250" s="2" t="s">
        <v>143</v>
      </c>
      <c r="H250" s="7" t="s">
        <v>76</v>
      </c>
      <c r="I250" s="3" t="s">
        <v>192</v>
      </c>
      <c r="J250" s="2" t="s">
        <v>176</v>
      </c>
    </row>
    <row r="251" spans="1:10" x14ac:dyDescent="0.35">
      <c r="A251" s="2" t="s">
        <v>134</v>
      </c>
      <c r="B251" s="2" t="s">
        <v>175</v>
      </c>
      <c r="C251" s="2" t="s">
        <v>176</v>
      </c>
      <c r="D251" s="2" t="s">
        <v>38</v>
      </c>
      <c r="E251" s="2" t="s">
        <v>77</v>
      </c>
      <c r="F251" s="2" t="s">
        <v>144</v>
      </c>
      <c r="G251" s="2" t="s">
        <v>144</v>
      </c>
      <c r="H251" s="7" t="s">
        <v>78</v>
      </c>
      <c r="I251" s="3" t="s">
        <v>192</v>
      </c>
      <c r="J251" s="2" t="s">
        <v>176</v>
      </c>
    </row>
    <row r="252" spans="1:10" x14ac:dyDescent="0.35">
      <c r="A252" s="2" t="s">
        <v>134</v>
      </c>
      <c r="B252" s="2" t="s">
        <v>175</v>
      </c>
      <c r="C252" s="2" t="s">
        <v>176</v>
      </c>
      <c r="D252" s="2" t="s">
        <v>38</v>
      </c>
      <c r="E252" s="2" t="s">
        <v>79</v>
      </c>
      <c r="F252" s="2" t="s">
        <v>145</v>
      </c>
      <c r="G252" s="2" t="s">
        <v>145</v>
      </c>
      <c r="H252" s="7" t="s">
        <v>80</v>
      </c>
      <c r="I252" s="3" t="s">
        <v>192</v>
      </c>
      <c r="J252" s="2" t="s">
        <v>176</v>
      </c>
    </row>
    <row r="253" spans="1:10" x14ac:dyDescent="0.35">
      <c r="A253" s="2" t="s">
        <v>134</v>
      </c>
      <c r="B253" s="2" t="s">
        <v>175</v>
      </c>
      <c r="C253" s="2" t="s">
        <v>176</v>
      </c>
      <c r="D253" s="2" t="s">
        <v>38</v>
      </c>
      <c r="E253" s="2" t="s">
        <v>81</v>
      </c>
      <c r="F253" s="2" t="s">
        <v>146</v>
      </c>
      <c r="G253" s="2" t="s">
        <v>146</v>
      </c>
      <c r="H253" s="7" t="s">
        <v>82</v>
      </c>
      <c r="I253" s="3" t="s">
        <v>192</v>
      </c>
      <c r="J253" s="2" t="s">
        <v>176</v>
      </c>
    </row>
    <row r="254" spans="1:10" x14ac:dyDescent="0.35">
      <c r="A254" s="2" t="s">
        <v>134</v>
      </c>
      <c r="B254" s="2" t="s">
        <v>175</v>
      </c>
      <c r="C254" s="2" t="s">
        <v>176</v>
      </c>
      <c r="D254" s="2" t="s">
        <v>38</v>
      </c>
      <c r="E254" s="2" t="s">
        <v>83</v>
      </c>
      <c r="F254" s="2" t="s">
        <v>147</v>
      </c>
      <c r="G254" s="2" t="s">
        <v>147</v>
      </c>
      <c r="H254" s="7" t="s">
        <v>84</v>
      </c>
      <c r="I254" s="3" t="s">
        <v>192</v>
      </c>
      <c r="J254" s="2" t="s">
        <v>176</v>
      </c>
    </row>
    <row r="255" spans="1:10" x14ac:dyDescent="0.35">
      <c r="A255" s="2" t="s">
        <v>134</v>
      </c>
      <c r="B255" s="2" t="s">
        <v>175</v>
      </c>
      <c r="C255" s="2" t="s">
        <v>176</v>
      </c>
      <c r="D255" s="2" t="s">
        <v>38</v>
      </c>
      <c r="E255" s="2" t="s">
        <v>85</v>
      </c>
      <c r="F255" s="2" t="s">
        <v>148</v>
      </c>
      <c r="G255" s="2" t="s">
        <v>148</v>
      </c>
      <c r="H255" s="7" t="s">
        <v>86</v>
      </c>
      <c r="I255" s="3" t="s">
        <v>192</v>
      </c>
      <c r="J255" s="2" t="s">
        <v>176</v>
      </c>
    </row>
    <row r="256" spans="1:10" x14ac:dyDescent="0.35">
      <c r="A256" s="2" t="s">
        <v>134</v>
      </c>
      <c r="B256" s="2" t="s">
        <v>175</v>
      </c>
      <c r="C256" s="2" t="s">
        <v>176</v>
      </c>
      <c r="D256" s="2" t="s">
        <v>37</v>
      </c>
      <c r="E256" s="2" t="s">
        <v>37</v>
      </c>
      <c r="F256" s="2" t="s">
        <v>149</v>
      </c>
      <c r="G256" s="2" t="s">
        <v>150</v>
      </c>
      <c r="H256" s="7" t="s">
        <v>87</v>
      </c>
      <c r="I256" s="3" t="s">
        <v>192</v>
      </c>
      <c r="J256" s="2" t="s">
        <v>176</v>
      </c>
    </row>
    <row r="257" spans="1:10" x14ac:dyDescent="0.35">
      <c r="A257" s="2" t="s">
        <v>134</v>
      </c>
      <c r="B257" s="2" t="s">
        <v>175</v>
      </c>
      <c r="C257" s="2" t="s">
        <v>176</v>
      </c>
      <c r="D257" s="2" t="s">
        <v>47</v>
      </c>
      <c r="E257" s="2" t="s">
        <v>88</v>
      </c>
      <c r="F257" s="2" t="s">
        <v>151</v>
      </c>
      <c r="G257" s="2" t="s">
        <v>152</v>
      </c>
      <c r="H257" s="7" t="s">
        <v>89</v>
      </c>
      <c r="I257" s="3" t="s">
        <v>192</v>
      </c>
      <c r="J257" s="2" t="s">
        <v>176</v>
      </c>
    </row>
    <row r="258" spans="1:10" x14ac:dyDescent="0.35">
      <c r="A258" s="2" t="s">
        <v>134</v>
      </c>
      <c r="B258" s="2" t="s">
        <v>175</v>
      </c>
      <c r="C258" s="2" t="s">
        <v>176</v>
      </c>
      <c r="D258" s="2" t="s">
        <v>47</v>
      </c>
      <c r="E258" s="2" t="s">
        <v>90</v>
      </c>
      <c r="F258" s="2" t="s">
        <v>151</v>
      </c>
      <c r="G258" s="2" t="s">
        <v>152</v>
      </c>
      <c r="H258" s="7" t="s">
        <v>91</v>
      </c>
      <c r="I258" s="3" t="s">
        <v>192</v>
      </c>
      <c r="J258" s="2" t="s">
        <v>176</v>
      </c>
    </row>
    <row r="259" spans="1:10" x14ac:dyDescent="0.35">
      <c r="A259" s="2" t="s">
        <v>134</v>
      </c>
      <c r="B259" s="2" t="s">
        <v>175</v>
      </c>
      <c r="C259" s="2" t="s">
        <v>176</v>
      </c>
      <c r="D259" s="2" t="s">
        <v>47</v>
      </c>
      <c r="E259" s="2" t="s">
        <v>92</v>
      </c>
      <c r="F259" s="2" t="s">
        <v>151</v>
      </c>
      <c r="G259" s="2" t="s">
        <v>153</v>
      </c>
      <c r="H259" s="7" t="s">
        <v>93</v>
      </c>
      <c r="I259" s="3" t="s">
        <v>192</v>
      </c>
      <c r="J259" s="2" t="s">
        <v>176</v>
      </c>
    </row>
    <row r="260" spans="1:10" x14ac:dyDescent="0.35">
      <c r="A260" s="2" t="s">
        <v>134</v>
      </c>
      <c r="B260" s="2" t="s">
        <v>175</v>
      </c>
      <c r="C260" s="2" t="s">
        <v>176</v>
      </c>
      <c r="D260" s="2" t="s">
        <v>47</v>
      </c>
      <c r="E260" s="2" t="s">
        <v>94</v>
      </c>
      <c r="F260" s="2" t="s">
        <v>151</v>
      </c>
      <c r="G260" s="2" t="s">
        <v>151</v>
      </c>
      <c r="H260" s="7" t="s">
        <v>95</v>
      </c>
      <c r="I260" s="3" t="s">
        <v>192</v>
      </c>
      <c r="J260" s="2" t="s">
        <v>176</v>
      </c>
    </row>
    <row r="261" spans="1:10" x14ac:dyDescent="0.35">
      <c r="A261" s="2" t="s">
        <v>134</v>
      </c>
      <c r="B261" s="2" t="s">
        <v>175</v>
      </c>
      <c r="C261" s="2" t="s">
        <v>176</v>
      </c>
      <c r="D261" s="2" t="s">
        <v>47</v>
      </c>
      <c r="E261" s="2" t="s">
        <v>96</v>
      </c>
      <c r="F261" s="2" t="s">
        <v>151</v>
      </c>
      <c r="G261" s="2" t="s">
        <v>151</v>
      </c>
      <c r="H261" s="7" t="s">
        <v>97</v>
      </c>
      <c r="I261" s="3" t="s">
        <v>192</v>
      </c>
      <c r="J261" s="2" t="s">
        <v>176</v>
      </c>
    </row>
    <row r="262" spans="1:10" x14ac:dyDescent="0.35">
      <c r="A262" s="2" t="s">
        <v>134</v>
      </c>
      <c r="B262" s="2" t="s">
        <v>175</v>
      </c>
      <c r="C262" s="2" t="s">
        <v>176</v>
      </c>
      <c r="D262" s="2" t="s">
        <v>47</v>
      </c>
      <c r="E262" s="2" t="s">
        <v>98</v>
      </c>
      <c r="F262" s="2" t="s">
        <v>151</v>
      </c>
      <c r="G262" s="2" t="s">
        <v>151</v>
      </c>
      <c r="H262" s="7" t="s">
        <v>99</v>
      </c>
      <c r="I262" s="3" t="s">
        <v>192</v>
      </c>
      <c r="J262" s="2" t="s">
        <v>176</v>
      </c>
    </row>
    <row r="263" spans="1:10" x14ac:dyDescent="0.35">
      <c r="A263" s="2" t="s">
        <v>134</v>
      </c>
      <c r="B263" s="2" t="s">
        <v>175</v>
      </c>
      <c r="C263" s="2" t="s">
        <v>176</v>
      </c>
      <c r="D263" s="2" t="s">
        <v>47</v>
      </c>
      <c r="E263" s="2" t="s">
        <v>100</v>
      </c>
      <c r="F263" s="2" t="s">
        <v>151</v>
      </c>
      <c r="G263" s="2" t="s">
        <v>154</v>
      </c>
      <c r="H263" s="7" t="s">
        <v>101</v>
      </c>
      <c r="I263" s="3" t="s">
        <v>192</v>
      </c>
      <c r="J263" s="2" t="s">
        <v>176</v>
      </c>
    </row>
    <row r="264" spans="1:10" x14ac:dyDescent="0.35">
      <c r="A264" s="2" t="s">
        <v>134</v>
      </c>
      <c r="B264" s="2" t="s">
        <v>175</v>
      </c>
      <c r="C264" s="2" t="s">
        <v>176</v>
      </c>
      <c r="D264" s="2" t="s">
        <v>47</v>
      </c>
      <c r="E264" s="2" t="s">
        <v>102</v>
      </c>
      <c r="F264" s="2" t="s">
        <v>151</v>
      </c>
      <c r="G264" s="2" t="s">
        <v>154</v>
      </c>
      <c r="H264" s="7" t="s">
        <v>103</v>
      </c>
      <c r="I264" s="3" t="s">
        <v>192</v>
      </c>
      <c r="J264" s="2" t="s">
        <v>176</v>
      </c>
    </row>
    <row r="265" spans="1:10" x14ac:dyDescent="0.35">
      <c r="A265" s="2" t="s">
        <v>134</v>
      </c>
      <c r="B265" s="2" t="s">
        <v>175</v>
      </c>
      <c r="C265" s="2" t="s">
        <v>176</v>
      </c>
      <c r="D265" s="2" t="s">
        <v>47</v>
      </c>
      <c r="E265" s="2" t="s">
        <v>104</v>
      </c>
      <c r="F265" s="2" t="s">
        <v>151</v>
      </c>
      <c r="G265" s="2" t="s">
        <v>155</v>
      </c>
      <c r="H265" s="7" t="s">
        <v>105</v>
      </c>
      <c r="I265" s="3" t="s">
        <v>192</v>
      </c>
      <c r="J265" s="2" t="s">
        <v>176</v>
      </c>
    </row>
    <row r="266" spans="1:10" x14ac:dyDescent="0.35">
      <c r="A266" s="2" t="s">
        <v>134</v>
      </c>
      <c r="B266" s="2" t="s">
        <v>175</v>
      </c>
      <c r="C266" s="2" t="s">
        <v>176</v>
      </c>
      <c r="D266" s="2" t="s">
        <v>47</v>
      </c>
      <c r="E266" s="2" t="s">
        <v>106</v>
      </c>
      <c r="F266" s="2" t="s">
        <v>151</v>
      </c>
      <c r="G266" s="2" t="s">
        <v>154</v>
      </c>
      <c r="H266" s="7" t="s">
        <v>107</v>
      </c>
      <c r="I266" s="3" t="s">
        <v>192</v>
      </c>
      <c r="J266" s="2" t="s">
        <v>176</v>
      </c>
    </row>
    <row r="267" spans="1:10" x14ac:dyDescent="0.35">
      <c r="A267" s="2" t="s">
        <v>134</v>
      </c>
      <c r="B267" s="2" t="s">
        <v>175</v>
      </c>
      <c r="C267" s="2" t="s">
        <v>176</v>
      </c>
      <c r="D267" s="2" t="s">
        <v>47</v>
      </c>
      <c r="E267" s="2" t="s">
        <v>108</v>
      </c>
      <c r="F267" s="2" t="s">
        <v>151</v>
      </c>
      <c r="G267" s="2" t="s">
        <v>151</v>
      </c>
      <c r="H267" s="7" t="s">
        <v>109</v>
      </c>
      <c r="I267" s="3" t="s">
        <v>192</v>
      </c>
      <c r="J267" s="2" t="s">
        <v>176</v>
      </c>
    </row>
    <row r="268" spans="1:10" x14ac:dyDescent="0.35">
      <c r="A268" s="2" t="s">
        <v>134</v>
      </c>
      <c r="B268" s="2" t="s">
        <v>175</v>
      </c>
      <c r="C268" s="2" t="s">
        <v>176</v>
      </c>
      <c r="D268" s="2" t="s">
        <v>47</v>
      </c>
      <c r="E268" s="2" t="s">
        <v>110</v>
      </c>
      <c r="F268" s="2" t="s">
        <v>151</v>
      </c>
      <c r="G268" s="2" t="s">
        <v>155</v>
      </c>
      <c r="H268" s="7" t="s">
        <v>111</v>
      </c>
      <c r="I268" s="3" t="s">
        <v>192</v>
      </c>
      <c r="J268" s="2" t="s">
        <v>176</v>
      </c>
    </row>
    <row r="269" spans="1:10" x14ac:dyDescent="0.35">
      <c r="A269" s="2" t="s">
        <v>134</v>
      </c>
      <c r="B269" s="2" t="s">
        <v>175</v>
      </c>
      <c r="C269" s="2" t="s">
        <v>176</v>
      </c>
      <c r="D269" s="2" t="s">
        <v>47</v>
      </c>
      <c r="E269" s="2" t="s">
        <v>112</v>
      </c>
      <c r="F269" s="2" t="s">
        <v>151</v>
      </c>
      <c r="G269" s="2" t="s">
        <v>155</v>
      </c>
      <c r="H269" s="7" t="s">
        <v>113</v>
      </c>
      <c r="I269" s="3" t="s">
        <v>192</v>
      </c>
      <c r="J269" s="2" t="s">
        <v>176</v>
      </c>
    </row>
    <row r="270" spans="1:10" x14ac:dyDescent="0.35">
      <c r="A270" s="2" t="s">
        <v>134</v>
      </c>
      <c r="B270" s="2" t="s">
        <v>175</v>
      </c>
      <c r="C270" s="2" t="s">
        <v>176</v>
      </c>
      <c r="D270" s="2" t="s">
        <v>47</v>
      </c>
      <c r="E270" s="2" t="s">
        <v>114</v>
      </c>
      <c r="F270" s="2" t="s">
        <v>151</v>
      </c>
      <c r="G270" s="2" t="s">
        <v>155</v>
      </c>
      <c r="H270" s="7" t="s">
        <v>115</v>
      </c>
      <c r="I270" s="3" t="s">
        <v>192</v>
      </c>
      <c r="J270" s="2" t="s">
        <v>176</v>
      </c>
    </row>
    <row r="271" spans="1:10" x14ac:dyDescent="0.35">
      <c r="A271" s="2" t="s">
        <v>134</v>
      </c>
      <c r="B271" s="2" t="s">
        <v>175</v>
      </c>
      <c r="C271" s="2" t="s">
        <v>176</v>
      </c>
      <c r="D271" s="2" t="s">
        <v>40</v>
      </c>
      <c r="E271" s="2" t="s">
        <v>116</v>
      </c>
      <c r="F271" s="2" t="s">
        <v>156</v>
      </c>
      <c r="G271" s="2" t="s">
        <v>157</v>
      </c>
      <c r="H271" s="7" t="s">
        <v>117</v>
      </c>
      <c r="I271" s="3" t="s">
        <v>192</v>
      </c>
      <c r="J271" s="2" t="s">
        <v>176</v>
      </c>
    </row>
    <row r="272" spans="1:10" x14ac:dyDescent="0.35">
      <c r="A272" s="2" t="s">
        <v>134</v>
      </c>
      <c r="B272" s="2" t="s">
        <v>175</v>
      </c>
      <c r="C272" s="2" t="s">
        <v>176</v>
      </c>
      <c r="D272" s="2" t="s">
        <v>40</v>
      </c>
      <c r="E272" s="2" t="s">
        <v>118</v>
      </c>
      <c r="F272" s="2" t="s">
        <v>156</v>
      </c>
      <c r="G272" s="2" t="s">
        <v>157</v>
      </c>
      <c r="H272" s="7" t="s">
        <v>119</v>
      </c>
      <c r="I272" s="3" t="s">
        <v>192</v>
      </c>
      <c r="J272" s="2" t="s">
        <v>176</v>
      </c>
    </row>
    <row r="273" spans="1:10" x14ac:dyDescent="0.35">
      <c r="A273" s="2" t="s">
        <v>134</v>
      </c>
      <c r="B273" s="2" t="s">
        <v>175</v>
      </c>
      <c r="C273" s="2" t="s">
        <v>176</v>
      </c>
      <c r="D273" s="2" t="s">
        <v>41</v>
      </c>
      <c r="E273" s="2" t="s">
        <v>120</v>
      </c>
      <c r="F273" s="2" t="s">
        <v>158</v>
      </c>
      <c r="G273" s="2" t="s">
        <v>139</v>
      </c>
      <c r="H273" s="7" t="s">
        <v>121</v>
      </c>
      <c r="I273" s="3" t="s">
        <v>192</v>
      </c>
      <c r="J273" s="2" t="s">
        <v>176</v>
      </c>
    </row>
    <row r="274" spans="1:10" x14ac:dyDescent="0.35">
      <c r="A274" s="2" t="s">
        <v>134</v>
      </c>
      <c r="B274" s="2" t="s">
        <v>175</v>
      </c>
      <c r="C274" s="2" t="s">
        <v>176</v>
      </c>
      <c r="D274" s="2" t="s">
        <v>41</v>
      </c>
      <c r="E274" s="2" t="s">
        <v>122</v>
      </c>
      <c r="F274" s="2" t="s">
        <v>159</v>
      </c>
      <c r="G274" s="2" t="s">
        <v>159</v>
      </c>
      <c r="H274" s="7" t="s">
        <v>123</v>
      </c>
      <c r="I274" s="3" t="s">
        <v>192</v>
      </c>
      <c r="J274" s="2" t="s">
        <v>176</v>
      </c>
    </row>
    <row r="275" spans="1:10" x14ac:dyDescent="0.35">
      <c r="A275" s="2" t="s">
        <v>134</v>
      </c>
      <c r="B275" s="2" t="s">
        <v>175</v>
      </c>
      <c r="C275" s="2" t="s">
        <v>176</v>
      </c>
      <c r="D275" s="2" t="s">
        <v>41</v>
      </c>
      <c r="E275" s="2" t="s">
        <v>124</v>
      </c>
      <c r="F275" s="2" t="s">
        <v>160</v>
      </c>
      <c r="G275" s="2" t="s">
        <v>161</v>
      </c>
      <c r="H275" s="7" t="s">
        <v>125</v>
      </c>
      <c r="I275" s="3" t="s">
        <v>192</v>
      </c>
      <c r="J275" s="2" t="s">
        <v>176</v>
      </c>
    </row>
    <row r="276" spans="1:10" x14ac:dyDescent="0.35">
      <c r="A276" s="2" t="s">
        <v>134</v>
      </c>
      <c r="B276" s="2" t="s">
        <v>175</v>
      </c>
      <c r="C276" s="2" t="s">
        <v>176</v>
      </c>
      <c r="D276" s="2" t="s">
        <v>46</v>
      </c>
      <c r="E276" s="2" t="s">
        <v>126</v>
      </c>
      <c r="F276" s="2" t="s">
        <v>162</v>
      </c>
      <c r="G276" s="2" t="s">
        <v>163</v>
      </c>
      <c r="H276" s="7" t="s">
        <v>127</v>
      </c>
      <c r="I276" s="3" t="s">
        <v>192</v>
      </c>
      <c r="J276" s="2" t="s">
        <v>176</v>
      </c>
    </row>
    <row r="277" spans="1:10" x14ac:dyDescent="0.35">
      <c r="A277" s="2" t="s">
        <v>134</v>
      </c>
      <c r="B277" s="2" t="s">
        <v>175</v>
      </c>
      <c r="C277" s="2" t="s">
        <v>176</v>
      </c>
      <c r="D277" s="2" t="s">
        <v>39</v>
      </c>
      <c r="E277" s="2" t="s">
        <v>128</v>
      </c>
      <c r="F277" s="2" t="s">
        <v>164</v>
      </c>
      <c r="G277" s="2" t="s">
        <v>165</v>
      </c>
      <c r="H277" s="7" t="s">
        <v>129</v>
      </c>
      <c r="I277" s="3" t="s">
        <v>192</v>
      </c>
      <c r="J277" s="2" t="s">
        <v>176</v>
      </c>
    </row>
    <row r="278" spans="1:10" x14ac:dyDescent="0.35">
      <c r="A278" s="2" t="s">
        <v>134</v>
      </c>
      <c r="B278" s="2" t="s">
        <v>175</v>
      </c>
      <c r="C278" s="2" t="s">
        <v>176</v>
      </c>
      <c r="D278" s="2" t="s">
        <v>47</v>
      </c>
      <c r="E278" s="2" t="s">
        <v>130</v>
      </c>
      <c r="F278" s="2" t="s">
        <v>166</v>
      </c>
      <c r="G278" s="2" t="s">
        <v>167</v>
      </c>
      <c r="H278" s="7" t="s">
        <v>131</v>
      </c>
      <c r="I278" s="3" t="s">
        <v>192</v>
      </c>
      <c r="J278" s="2" t="s">
        <v>176</v>
      </c>
    </row>
    <row r="279" spans="1:10" x14ac:dyDescent="0.35">
      <c r="A279" s="2" t="s">
        <v>134</v>
      </c>
      <c r="B279" s="2" t="s">
        <v>175</v>
      </c>
      <c r="C279" s="2" t="s">
        <v>176</v>
      </c>
      <c r="D279" s="2" t="s">
        <v>41</v>
      </c>
      <c r="E279" s="2" t="s">
        <v>132</v>
      </c>
      <c r="F279" s="2" t="s">
        <v>168</v>
      </c>
      <c r="G279" s="2" t="s">
        <v>168</v>
      </c>
      <c r="H279" s="7" t="s">
        <v>133</v>
      </c>
      <c r="I279" s="3" t="s">
        <v>192</v>
      </c>
      <c r="J279" s="2" t="s">
        <v>176</v>
      </c>
    </row>
    <row r="280" spans="1:10" x14ac:dyDescent="0.35">
      <c r="A280" s="2" t="s">
        <v>134</v>
      </c>
      <c r="B280" s="2" t="s">
        <v>177</v>
      </c>
      <c r="C280" s="2" t="s">
        <v>178</v>
      </c>
      <c r="D280" s="2" t="s">
        <v>41</v>
      </c>
      <c r="E280" s="2" t="s">
        <v>67</v>
      </c>
      <c r="F280" s="2" t="s">
        <v>137</v>
      </c>
      <c r="G280" s="2" t="s">
        <v>138</v>
      </c>
      <c r="H280" s="7" t="s">
        <v>68</v>
      </c>
      <c r="I280" s="3" t="s">
        <v>192</v>
      </c>
      <c r="J280" s="2" t="s">
        <v>178</v>
      </c>
    </row>
    <row r="281" spans="1:10" x14ac:dyDescent="0.35">
      <c r="A281" s="2" t="s">
        <v>134</v>
      </c>
      <c r="B281" s="2" t="s">
        <v>177</v>
      </c>
      <c r="C281" s="2" t="s">
        <v>178</v>
      </c>
      <c r="D281" s="2" t="s">
        <v>41</v>
      </c>
      <c r="E281" s="2" t="s">
        <v>69</v>
      </c>
      <c r="F281" s="2" t="s">
        <v>137</v>
      </c>
      <c r="G281" s="2" t="s">
        <v>139</v>
      </c>
      <c r="H281" s="7" t="s">
        <v>70</v>
      </c>
      <c r="I281" s="3" t="s">
        <v>192</v>
      </c>
      <c r="J281" s="2" t="s">
        <v>178</v>
      </c>
    </row>
    <row r="282" spans="1:10" x14ac:dyDescent="0.35">
      <c r="A282" s="2" t="s">
        <v>134</v>
      </c>
      <c r="B282" s="2" t="s">
        <v>177</v>
      </c>
      <c r="C282" s="2" t="s">
        <v>178</v>
      </c>
      <c r="D282" s="2" t="s">
        <v>38</v>
      </c>
      <c r="E282" s="2" t="s">
        <v>71</v>
      </c>
      <c r="F282" s="2" t="s">
        <v>140</v>
      </c>
      <c r="G282" s="2" t="s">
        <v>140</v>
      </c>
      <c r="H282" s="7" t="s">
        <v>72</v>
      </c>
      <c r="I282" s="3" t="s">
        <v>192</v>
      </c>
      <c r="J282" s="2" t="s">
        <v>178</v>
      </c>
    </row>
    <row r="283" spans="1:10" x14ac:dyDescent="0.35">
      <c r="A283" s="2" t="s">
        <v>134</v>
      </c>
      <c r="B283" s="2" t="s">
        <v>177</v>
      </c>
      <c r="C283" s="2" t="s">
        <v>178</v>
      </c>
      <c r="D283" s="2" t="s">
        <v>38</v>
      </c>
      <c r="E283" s="2" t="s">
        <v>73</v>
      </c>
      <c r="F283" s="2" t="s">
        <v>141</v>
      </c>
      <c r="G283" s="2" t="s">
        <v>142</v>
      </c>
      <c r="H283" s="7" t="s">
        <v>74</v>
      </c>
      <c r="I283" s="3" t="s">
        <v>192</v>
      </c>
      <c r="J283" s="2" t="s">
        <v>178</v>
      </c>
    </row>
    <row r="284" spans="1:10" x14ac:dyDescent="0.35">
      <c r="A284" s="2" t="s">
        <v>134</v>
      </c>
      <c r="B284" s="2" t="s">
        <v>177</v>
      </c>
      <c r="C284" s="2" t="s">
        <v>178</v>
      </c>
      <c r="D284" s="2" t="s">
        <v>38</v>
      </c>
      <c r="E284" s="2" t="s">
        <v>75</v>
      </c>
      <c r="F284" s="2" t="s">
        <v>143</v>
      </c>
      <c r="G284" s="2" t="s">
        <v>143</v>
      </c>
      <c r="H284" s="7" t="s">
        <v>76</v>
      </c>
      <c r="I284" s="3" t="s">
        <v>192</v>
      </c>
      <c r="J284" s="2" t="s">
        <v>178</v>
      </c>
    </row>
    <row r="285" spans="1:10" x14ac:dyDescent="0.35">
      <c r="A285" s="2" t="s">
        <v>134</v>
      </c>
      <c r="B285" s="2" t="s">
        <v>177</v>
      </c>
      <c r="C285" s="2" t="s">
        <v>178</v>
      </c>
      <c r="D285" s="2" t="s">
        <v>38</v>
      </c>
      <c r="E285" s="2" t="s">
        <v>77</v>
      </c>
      <c r="F285" s="2" t="s">
        <v>144</v>
      </c>
      <c r="G285" s="2" t="s">
        <v>144</v>
      </c>
      <c r="H285" s="7" t="s">
        <v>78</v>
      </c>
      <c r="I285" s="3" t="s">
        <v>192</v>
      </c>
      <c r="J285" s="2" t="s">
        <v>178</v>
      </c>
    </row>
    <row r="286" spans="1:10" x14ac:dyDescent="0.35">
      <c r="A286" s="2" t="s">
        <v>134</v>
      </c>
      <c r="B286" s="2" t="s">
        <v>177</v>
      </c>
      <c r="C286" s="2" t="s">
        <v>178</v>
      </c>
      <c r="D286" s="2" t="s">
        <v>38</v>
      </c>
      <c r="E286" s="2" t="s">
        <v>79</v>
      </c>
      <c r="F286" s="2" t="s">
        <v>145</v>
      </c>
      <c r="G286" s="2" t="s">
        <v>145</v>
      </c>
      <c r="H286" s="7" t="s">
        <v>80</v>
      </c>
      <c r="I286" s="3" t="s">
        <v>192</v>
      </c>
      <c r="J286" s="2" t="s">
        <v>178</v>
      </c>
    </row>
    <row r="287" spans="1:10" x14ac:dyDescent="0.35">
      <c r="A287" s="2" t="s">
        <v>134</v>
      </c>
      <c r="B287" s="2" t="s">
        <v>177</v>
      </c>
      <c r="C287" s="2" t="s">
        <v>178</v>
      </c>
      <c r="D287" s="2" t="s">
        <v>38</v>
      </c>
      <c r="E287" s="2" t="s">
        <v>81</v>
      </c>
      <c r="F287" s="2" t="s">
        <v>146</v>
      </c>
      <c r="G287" s="2" t="s">
        <v>146</v>
      </c>
      <c r="H287" s="7" t="s">
        <v>82</v>
      </c>
      <c r="I287" s="3" t="s">
        <v>192</v>
      </c>
      <c r="J287" s="2" t="s">
        <v>178</v>
      </c>
    </row>
    <row r="288" spans="1:10" x14ac:dyDescent="0.35">
      <c r="A288" s="2" t="s">
        <v>134</v>
      </c>
      <c r="B288" s="2" t="s">
        <v>177</v>
      </c>
      <c r="C288" s="2" t="s">
        <v>178</v>
      </c>
      <c r="D288" s="2" t="s">
        <v>38</v>
      </c>
      <c r="E288" s="2" t="s">
        <v>83</v>
      </c>
      <c r="F288" s="2" t="s">
        <v>147</v>
      </c>
      <c r="G288" s="2" t="s">
        <v>147</v>
      </c>
      <c r="H288" s="7" t="s">
        <v>84</v>
      </c>
      <c r="I288" s="3" t="s">
        <v>192</v>
      </c>
      <c r="J288" s="2" t="s">
        <v>178</v>
      </c>
    </row>
    <row r="289" spans="1:10" x14ac:dyDescent="0.35">
      <c r="A289" s="2" t="s">
        <v>134</v>
      </c>
      <c r="B289" s="2" t="s">
        <v>177</v>
      </c>
      <c r="C289" s="2" t="s">
        <v>178</v>
      </c>
      <c r="D289" s="2" t="s">
        <v>38</v>
      </c>
      <c r="E289" s="2" t="s">
        <v>85</v>
      </c>
      <c r="F289" s="2" t="s">
        <v>148</v>
      </c>
      <c r="G289" s="2" t="s">
        <v>148</v>
      </c>
      <c r="H289" s="7" t="s">
        <v>86</v>
      </c>
      <c r="I289" s="3" t="s">
        <v>192</v>
      </c>
      <c r="J289" s="2" t="s">
        <v>178</v>
      </c>
    </row>
    <row r="290" spans="1:10" x14ac:dyDescent="0.35">
      <c r="A290" s="2" t="s">
        <v>134</v>
      </c>
      <c r="B290" s="2" t="s">
        <v>177</v>
      </c>
      <c r="C290" s="2" t="s">
        <v>178</v>
      </c>
      <c r="D290" s="2" t="s">
        <v>37</v>
      </c>
      <c r="E290" s="2" t="s">
        <v>37</v>
      </c>
      <c r="F290" s="2" t="s">
        <v>149</v>
      </c>
      <c r="G290" s="2" t="s">
        <v>150</v>
      </c>
      <c r="H290" s="7" t="s">
        <v>87</v>
      </c>
      <c r="I290" s="3" t="s">
        <v>192</v>
      </c>
      <c r="J290" s="2" t="s">
        <v>178</v>
      </c>
    </row>
    <row r="291" spans="1:10" x14ac:dyDescent="0.35">
      <c r="A291" s="2" t="s">
        <v>134</v>
      </c>
      <c r="B291" s="2" t="s">
        <v>177</v>
      </c>
      <c r="C291" s="2" t="s">
        <v>178</v>
      </c>
      <c r="D291" s="2" t="s">
        <v>47</v>
      </c>
      <c r="E291" s="2" t="s">
        <v>88</v>
      </c>
      <c r="F291" s="2" t="s">
        <v>151</v>
      </c>
      <c r="G291" s="2" t="s">
        <v>152</v>
      </c>
      <c r="H291" s="7" t="s">
        <v>89</v>
      </c>
      <c r="I291" s="3" t="s">
        <v>192</v>
      </c>
      <c r="J291" s="2" t="s">
        <v>178</v>
      </c>
    </row>
    <row r="292" spans="1:10" x14ac:dyDescent="0.35">
      <c r="A292" s="2" t="s">
        <v>134</v>
      </c>
      <c r="B292" s="2" t="s">
        <v>177</v>
      </c>
      <c r="C292" s="2" t="s">
        <v>178</v>
      </c>
      <c r="D292" s="2" t="s">
        <v>47</v>
      </c>
      <c r="E292" s="2" t="s">
        <v>90</v>
      </c>
      <c r="F292" s="2" t="s">
        <v>151</v>
      </c>
      <c r="G292" s="2" t="s">
        <v>152</v>
      </c>
      <c r="H292" s="7" t="s">
        <v>91</v>
      </c>
      <c r="I292" s="3" t="s">
        <v>192</v>
      </c>
      <c r="J292" s="2" t="s">
        <v>178</v>
      </c>
    </row>
    <row r="293" spans="1:10" x14ac:dyDescent="0.35">
      <c r="A293" s="2" t="s">
        <v>134</v>
      </c>
      <c r="B293" s="2" t="s">
        <v>177</v>
      </c>
      <c r="C293" s="2" t="s">
        <v>178</v>
      </c>
      <c r="D293" s="2" t="s">
        <v>47</v>
      </c>
      <c r="E293" s="2" t="s">
        <v>92</v>
      </c>
      <c r="F293" s="2" t="s">
        <v>151</v>
      </c>
      <c r="G293" s="2" t="s">
        <v>153</v>
      </c>
      <c r="H293" s="7" t="s">
        <v>93</v>
      </c>
      <c r="I293" s="3" t="s">
        <v>192</v>
      </c>
      <c r="J293" s="2" t="s">
        <v>178</v>
      </c>
    </row>
    <row r="294" spans="1:10" x14ac:dyDescent="0.35">
      <c r="A294" s="2" t="s">
        <v>134</v>
      </c>
      <c r="B294" s="2" t="s">
        <v>177</v>
      </c>
      <c r="C294" s="2" t="s">
        <v>178</v>
      </c>
      <c r="D294" s="2" t="s">
        <v>47</v>
      </c>
      <c r="E294" s="2" t="s">
        <v>94</v>
      </c>
      <c r="F294" s="2" t="s">
        <v>151</v>
      </c>
      <c r="G294" s="2" t="s">
        <v>151</v>
      </c>
      <c r="H294" s="7" t="s">
        <v>95</v>
      </c>
      <c r="I294" s="3" t="s">
        <v>192</v>
      </c>
      <c r="J294" s="2" t="s">
        <v>178</v>
      </c>
    </row>
    <row r="295" spans="1:10" x14ac:dyDescent="0.35">
      <c r="A295" s="2" t="s">
        <v>134</v>
      </c>
      <c r="B295" s="2" t="s">
        <v>177</v>
      </c>
      <c r="C295" s="2" t="s">
        <v>178</v>
      </c>
      <c r="D295" s="2" t="s">
        <v>47</v>
      </c>
      <c r="E295" s="2" t="s">
        <v>96</v>
      </c>
      <c r="F295" s="2" t="s">
        <v>151</v>
      </c>
      <c r="G295" s="2" t="s">
        <v>151</v>
      </c>
      <c r="H295" s="7" t="s">
        <v>97</v>
      </c>
      <c r="I295" s="3" t="s">
        <v>192</v>
      </c>
      <c r="J295" s="2" t="s">
        <v>178</v>
      </c>
    </row>
    <row r="296" spans="1:10" x14ac:dyDescent="0.35">
      <c r="A296" s="2" t="s">
        <v>134</v>
      </c>
      <c r="B296" s="2" t="s">
        <v>177</v>
      </c>
      <c r="C296" s="2" t="s">
        <v>178</v>
      </c>
      <c r="D296" s="2" t="s">
        <v>47</v>
      </c>
      <c r="E296" s="2" t="s">
        <v>98</v>
      </c>
      <c r="F296" s="2" t="s">
        <v>151</v>
      </c>
      <c r="G296" s="2" t="s">
        <v>151</v>
      </c>
      <c r="H296" s="7" t="s">
        <v>99</v>
      </c>
      <c r="I296" s="3" t="s">
        <v>192</v>
      </c>
      <c r="J296" s="2" t="s">
        <v>178</v>
      </c>
    </row>
    <row r="297" spans="1:10" x14ac:dyDescent="0.35">
      <c r="A297" s="2" t="s">
        <v>134</v>
      </c>
      <c r="B297" s="2" t="s">
        <v>177</v>
      </c>
      <c r="C297" s="2" t="s">
        <v>178</v>
      </c>
      <c r="D297" s="2" t="s">
        <v>47</v>
      </c>
      <c r="E297" s="2" t="s">
        <v>100</v>
      </c>
      <c r="F297" s="2" t="s">
        <v>151</v>
      </c>
      <c r="G297" s="2" t="s">
        <v>154</v>
      </c>
      <c r="H297" s="7" t="s">
        <v>101</v>
      </c>
      <c r="I297" s="3" t="s">
        <v>192</v>
      </c>
      <c r="J297" s="2" t="s">
        <v>178</v>
      </c>
    </row>
    <row r="298" spans="1:10" x14ac:dyDescent="0.35">
      <c r="A298" s="2" t="s">
        <v>134</v>
      </c>
      <c r="B298" s="2" t="s">
        <v>177</v>
      </c>
      <c r="C298" s="2" t="s">
        <v>178</v>
      </c>
      <c r="D298" s="2" t="s">
        <v>47</v>
      </c>
      <c r="E298" s="2" t="s">
        <v>102</v>
      </c>
      <c r="F298" s="2" t="s">
        <v>151</v>
      </c>
      <c r="G298" s="2" t="s">
        <v>154</v>
      </c>
      <c r="H298" s="7" t="s">
        <v>103</v>
      </c>
      <c r="I298" s="3" t="s">
        <v>192</v>
      </c>
      <c r="J298" s="2" t="s">
        <v>178</v>
      </c>
    </row>
    <row r="299" spans="1:10" x14ac:dyDescent="0.35">
      <c r="A299" s="2" t="s">
        <v>134</v>
      </c>
      <c r="B299" s="2" t="s">
        <v>177</v>
      </c>
      <c r="C299" s="2" t="s">
        <v>178</v>
      </c>
      <c r="D299" s="2" t="s">
        <v>47</v>
      </c>
      <c r="E299" s="2" t="s">
        <v>104</v>
      </c>
      <c r="F299" s="2" t="s">
        <v>151</v>
      </c>
      <c r="G299" s="2" t="s">
        <v>155</v>
      </c>
      <c r="H299" s="7" t="s">
        <v>105</v>
      </c>
      <c r="I299" s="3" t="s">
        <v>192</v>
      </c>
      <c r="J299" s="2" t="s">
        <v>178</v>
      </c>
    </row>
    <row r="300" spans="1:10" x14ac:dyDescent="0.35">
      <c r="A300" s="2" t="s">
        <v>134</v>
      </c>
      <c r="B300" s="2" t="s">
        <v>177</v>
      </c>
      <c r="C300" s="2" t="s">
        <v>178</v>
      </c>
      <c r="D300" s="2" t="s">
        <v>47</v>
      </c>
      <c r="E300" s="2" t="s">
        <v>106</v>
      </c>
      <c r="F300" s="2" t="s">
        <v>151</v>
      </c>
      <c r="G300" s="2" t="s">
        <v>154</v>
      </c>
      <c r="H300" s="7" t="s">
        <v>107</v>
      </c>
      <c r="I300" s="3" t="s">
        <v>192</v>
      </c>
      <c r="J300" s="2" t="s">
        <v>178</v>
      </c>
    </row>
    <row r="301" spans="1:10" x14ac:dyDescent="0.35">
      <c r="A301" s="2" t="s">
        <v>134</v>
      </c>
      <c r="B301" s="2" t="s">
        <v>177</v>
      </c>
      <c r="C301" s="2" t="s">
        <v>178</v>
      </c>
      <c r="D301" s="2" t="s">
        <v>47</v>
      </c>
      <c r="E301" s="2" t="s">
        <v>108</v>
      </c>
      <c r="F301" s="2" t="s">
        <v>151</v>
      </c>
      <c r="G301" s="2" t="s">
        <v>151</v>
      </c>
      <c r="H301" s="7" t="s">
        <v>109</v>
      </c>
      <c r="I301" s="3" t="s">
        <v>192</v>
      </c>
      <c r="J301" s="2" t="s">
        <v>178</v>
      </c>
    </row>
    <row r="302" spans="1:10" x14ac:dyDescent="0.35">
      <c r="A302" s="2" t="s">
        <v>134</v>
      </c>
      <c r="B302" s="2" t="s">
        <v>177</v>
      </c>
      <c r="C302" s="2" t="s">
        <v>178</v>
      </c>
      <c r="D302" s="2" t="s">
        <v>47</v>
      </c>
      <c r="E302" s="2" t="s">
        <v>110</v>
      </c>
      <c r="F302" s="2" t="s">
        <v>151</v>
      </c>
      <c r="G302" s="2" t="s">
        <v>155</v>
      </c>
      <c r="H302" s="7" t="s">
        <v>111</v>
      </c>
      <c r="I302" s="3" t="s">
        <v>192</v>
      </c>
      <c r="J302" s="2" t="s">
        <v>178</v>
      </c>
    </row>
    <row r="303" spans="1:10" x14ac:dyDescent="0.35">
      <c r="A303" s="2" t="s">
        <v>134</v>
      </c>
      <c r="B303" s="2" t="s">
        <v>177</v>
      </c>
      <c r="C303" s="2" t="s">
        <v>178</v>
      </c>
      <c r="D303" s="2" t="s">
        <v>47</v>
      </c>
      <c r="E303" s="2" t="s">
        <v>112</v>
      </c>
      <c r="F303" s="2" t="s">
        <v>151</v>
      </c>
      <c r="G303" s="2" t="s">
        <v>155</v>
      </c>
      <c r="H303" s="7" t="s">
        <v>113</v>
      </c>
      <c r="I303" s="3" t="s">
        <v>192</v>
      </c>
      <c r="J303" s="2" t="s">
        <v>178</v>
      </c>
    </row>
    <row r="304" spans="1:10" x14ac:dyDescent="0.35">
      <c r="A304" s="2" t="s">
        <v>134</v>
      </c>
      <c r="B304" s="2" t="s">
        <v>177</v>
      </c>
      <c r="C304" s="2" t="s">
        <v>178</v>
      </c>
      <c r="D304" s="2" t="s">
        <v>47</v>
      </c>
      <c r="E304" s="2" t="s">
        <v>114</v>
      </c>
      <c r="F304" s="2" t="s">
        <v>151</v>
      </c>
      <c r="G304" s="2" t="s">
        <v>155</v>
      </c>
      <c r="H304" s="7" t="s">
        <v>115</v>
      </c>
      <c r="I304" s="3" t="s">
        <v>192</v>
      </c>
      <c r="J304" s="2" t="s">
        <v>178</v>
      </c>
    </row>
    <row r="305" spans="1:10" x14ac:dyDescent="0.35">
      <c r="A305" s="2" t="s">
        <v>134</v>
      </c>
      <c r="B305" s="2" t="s">
        <v>177</v>
      </c>
      <c r="C305" s="2" t="s">
        <v>178</v>
      </c>
      <c r="D305" s="2" t="s">
        <v>40</v>
      </c>
      <c r="E305" s="2" t="s">
        <v>116</v>
      </c>
      <c r="F305" s="2" t="s">
        <v>156</v>
      </c>
      <c r="G305" s="2" t="s">
        <v>157</v>
      </c>
      <c r="H305" s="7" t="s">
        <v>117</v>
      </c>
      <c r="I305" s="3" t="s">
        <v>192</v>
      </c>
      <c r="J305" s="2" t="s">
        <v>178</v>
      </c>
    </row>
    <row r="306" spans="1:10" x14ac:dyDescent="0.35">
      <c r="A306" s="2" t="s">
        <v>134</v>
      </c>
      <c r="B306" s="2" t="s">
        <v>177</v>
      </c>
      <c r="C306" s="2" t="s">
        <v>178</v>
      </c>
      <c r="D306" s="2" t="s">
        <v>40</v>
      </c>
      <c r="E306" s="2" t="s">
        <v>118</v>
      </c>
      <c r="F306" s="2" t="s">
        <v>156</v>
      </c>
      <c r="G306" s="2" t="s">
        <v>157</v>
      </c>
      <c r="H306" s="7" t="s">
        <v>119</v>
      </c>
      <c r="I306" s="3" t="s">
        <v>192</v>
      </c>
      <c r="J306" s="2" t="s">
        <v>178</v>
      </c>
    </row>
    <row r="307" spans="1:10" x14ac:dyDescent="0.35">
      <c r="A307" s="2" t="s">
        <v>134</v>
      </c>
      <c r="B307" s="2" t="s">
        <v>177</v>
      </c>
      <c r="C307" s="2" t="s">
        <v>178</v>
      </c>
      <c r="D307" s="2" t="s">
        <v>41</v>
      </c>
      <c r="E307" s="2" t="s">
        <v>120</v>
      </c>
      <c r="F307" s="2" t="s">
        <v>158</v>
      </c>
      <c r="G307" s="2" t="s">
        <v>139</v>
      </c>
      <c r="H307" s="7" t="s">
        <v>121</v>
      </c>
      <c r="I307" s="3" t="s">
        <v>192</v>
      </c>
      <c r="J307" s="2" t="s">
        <v>178</v>
      </c>
    </row>
    <row r="308" spans="1:10" x14ac:dyDescent="0.35">
      <c r="A308" s="2" t="s">
        <v>134</v>
      </c>
      <c r="B308" s="2" t="s">
        <v>177</v>
      </c>
      <c r="C308" s="2" t="s">
        <v>178</v>
      </c>
      <c r="D308" s="2" t="s">
        <v>41</v>
      </c>
      <c r="E308" s="2" t="s">
        <v>122</v>
      </c>
      <c r="F308" s="2" t="s">
        <v>159</v>
      </c>
      <c r="G308" s="2" t="s">
        <v>159</v>
      </c>
      <c r="H308" s="7" t="s">
        <v>123</v>
      </c>
      <c r="I308" s="3" t="s">
        <v>192</v>
      </c>
      <c r="J308" s="2" t="s">
        <v>178</v>
      </c>
    </row>
    <row r="309" spans="1:10" x14ac:dyDescent="0.35">
      <c r="A309" s="2" t="s">
        <v>134</v>
      </c>
      <c r="B309" s="2" t="s">
        <v>177</v>
      </c>
      <c r="C309" s="2" t="s">
        <v>178</v>
      </c>
      <c r="D309" s="2" t="s">
        <v>41</v>
      </c>
      <c r="E309" s="2" t="s">
        <v>124</v>
      </c>
      <c r="F309" s="2" t="s">
        <v>160</v>
      </c>
      <c r="G309" s="2" t="s">
        <v>161</v>
      </c>
      <c r="H309" s="7" t="s">
        <v>125</v>
      </c>
      <c r="I309" s="3" t="s">
        <v>192</v>
      </c>
      <c r="J309" s="2" t="s">
        <v>178</v>
      </c>
    </row>
    <row r="310" spans="1:10" x14ac:dyDescent="0.35">
      <c r="A310" s="2" t="s">
        <v>134</v>
      </c>
      <c r="B310" s="2" t="s">
        <v>177</v>
      </c>
      <c r="C310" s="2" t="s">
        <v>178</v>
      </c>
      <c r="D310" s="2" t="s">
        <v>46</v>
      </c>
      <c r="E310" s="2" t="s">
        <v>126</v>
      </c>
      <c r="F310" s="2" t="s">
        <v>162</v>
      </c>
      <c r="G310" s="2" t="s">
        <v>163</v>
      </c>
      <c r="H310" s="7" t="s">
        <v>127</v>
      </c>
      <c r="I310" s="3" t="s">
        <v>192</v>
      </c>
      <c r="J310" s="2" t="s">
        <v>178</v>
      </c>
    </row>
    <row r="311" spans="1:10" x14ac:dyDescent="0.35">
      <c r="A311" s="2" t="s">
        <v>134</v>
      </c>
      <c r="B311" s="2" t="s">
        <v>177</v>
      </c>
      <c r="C311" s="2" t="s">
        <v>178</v>
      </c>
      <c r="D311" s="2" t="s">
        <v>39</v>
      </c>
      <c r="E311" s="2" t="s">
        <v>128</v>
      </c>
      <c r="F311" s="2" t="s">
        <v>164</v>
      </c>
      <c r="G311" s="2" t="s">
        <v>165</v>
      </c>
      <c r="H311" s="7" t="s">
        <v>129</v>
      </c>
      <c r="I311" s="3" t="s">
        <v>192</v>
      </c>
      <c r="J311" s="2" t="s">
        <v>178</v>
      </c>
    </row>
    <row r="312" spans="1:10" x14ac:dyDescent="0.35">
      <c r="A312" s="2" t="s">
        <v>134</v>
      </c>
      <c r="B312" s="2" t="s">
        <v>177</v>
      </c>
      <c r="C312" s="2" t="s">
        <v>178</v>
      </c>
      <c r="D312" s="2" t="s">
        <v>47</v>
      </c>
      <c r="E312" s="2" t="s">
        <v>130</v>
      </c>
      <c r="F312" s="2" t="s">
        <v>166</v>
      </c>
      <c r="G312" s="2" t="s">
        <v>167</v>
      </c>
      <c r="H312" s="7" t="s">
        <v>131</v>
      </c>
      <c r="I312" s="3" t="s">
        <v>192</v>
      </c>
      <c r="J312" s="2" t="s">
        <v>178</v>
      </c>
    </row>
    <row r="313" spans="1:10" x14ac:dyDescent="0.35">
      <c r="A313" s="2" t="s">
        <v>134</v>
      </c>
      <c r="B313" s="2" t="s">
        <v>177</v>
      </c>
      <c r="C313" s="2" t="s">
        <v>178</v>
      </c>
      <c r="D313" s="2" t="s">
        <v>41</v>
      </c>
      <c r="E313" s="2" t="s">
        <v>132</v>
      </c>
      <c r="F313" s="2" t="s">
        <v>168</v>
      </c>
      <c r="G313" s="2" t="s">
        <v>168</v>
      </c>
      <c r="H313" s="7" t="s">
        <v>133</v>
      </c>
      <c r="I313" s="3" t="s">
        <v>192</v>
      </c>
      <c r="J313" s="2" t="s">
        <v>178</v>
      </c>
    </row>
    <row r="314" spans="1:10" x14ac:dyDescent="0.35">
      <c r="A314" s="2" t="s">
        <v>134</v>
      </c>
      <c r="B314" s="2" t="s">
        <v>173</v>
      </c>
      <c r="C314" s="2" t="s">
        <v>174</v>
      </c>
      <c r="D314" s="2" t="s">
        <v>41</v>
      </c>
      <c r="E314" s="2" t="s">
        <v>67</v>
      </c>
      <c r="F314" s="2" t="s">
        <v>137</v>
      </c>
      <c r="G314" s="2" t="s">
        <v>138</v>
      </c>
      <c r="H314" s="7" t="s">
        <v>68</v>
      </c>
      <c r="I314" s="3" t="s">
        <v>192</v>
      </c>
      <c r="J314" s="2" t="s">
        <v>174</v>
      </c>
    </row>
    <row r="315" spans="1:10" x14ac:dyDescent="0.35">
      <c r="A315" s="2" t="s">
        <v>134</v>
      </c>
      <c r="B315" s="2" t="s">
        <v>173</v>
      </c>
      <c r="C315" s="2" t="s">
        <v>174</v>
      </c>
      <c r="D315" s="2" t="s">
        <v>41</v>
      </c>
      <c r="E315" s="2" t="s">
        <v>69</v>
      </c>
      <c r="F315" s="2" t="s">
        <v>137</v>
      </c>
      <c r="G315" s="2" t="s">
        <v>139</v>
      </c>
      <c r="H315" s="7" t="s">
        <v>70</v>
      </c>
      <c r="I315" s="3" t="s">
        <v>192</v>
      </c>
      <c r="J315" s="2" t="s">
        <v>174</v>
      </c>
    </row>
    <row r="316" spans="1:10" x14ac:dyDescent="0.35">
      <c r="A316" s="2" t="s">
        <v>134</v>
      </c>
      <c r="B316" s="2" t="s">
        <v>173</v>
      </c>
      <c r="C316" s="2" t="s">
        <v>174</v>
      </c>
      <c r="D316" s="2" t="s">
        <v>38</v>
      </c>
      <c r="E316" s="2" t="s">
        <v>71</v>
      </c>
      <c r="F316" s="2" t="s">
        <v>140</v>
      </c>
      <c r="G316" s="2" t="s">
        <v>140</v>
      </c>
      <c r="H316" s="7" t="s">
        <v>72</v>
      </c>
      <c r="I316" s="3" t="s">
        <v>192</v>
      </c>
      <c r="J316" s="2" t="s">
        <v>174</v>
      </c>
    </row>
    <row r="317" spans="1:10" x14ac:dyDescent="0.35">
      <c r="A317" s="2" t="s">
        <v>134</v>
      </c>
      <c r="B317" s="2" t="s">
        <v>173</v>
      </c>
      <c r="C317" s="2" t="s">
        <v>174</v>
      </c>
      <c r="D317" s="2" t="s">
        <v>38</v>
      </c>
      <c r="E317" s="2" t="s">
        <v>73</v>
      </c>
      <c r="F317" s="2" t="s">
        <v>141</v>
      </c>
      <c r="G317" s="2" t="s">
        <v>142</v>
      </c>
      <c r="H317" s="7" t="s">
        <v>74</v>
      </c>
      <c r="I317" s="3" t="s">
        <v>192</v>
      </c>
      <c r="J317" s="2" t="s">
        <v>174</v>
      </c>
    </row>
    <row r="318" spans="1:10" x14ac:dyDescent="0.35">
      <c r="A318" s="2" t="s">
        <v>134</v>
      </c>
      <c r="B318" s="2" t="s">
        <v>173</v>
      </c>
      <c r="C318" s="2" t="s">
        <v>174</v>
      </c>
      <c r="D318" s="2" t="s">
        <v>38</v>
      </c>
      <c r="E318" s="2" t="s">
        <v>75</v>
      </c>
      <c r="F318" s="2" t="s">
        <v>143</v>
      </c>
      <c r="G318" s="2" t="s">
        <v>143</v>
      </c>
      <c r="H318" s="7" t="s">
        <v>76</v>
      </c>
      <c r="I318" s="3" t="s">
        <v>192</v>
      </c>
      <c r="J318" s="2" t="s">
        <v>174</v>
      </c>
    </row>
    <row r="319" spans="1:10" x14ac:dyDescent="0.35">
      <c r="A319" s="2" t="s">
        <v>134</v>
      </c>
      <c r="B319" s="2" t="s">
        <v>173</v>
      </c>
      <c r="C319" s="2" t="s">
        <v>174</v>
      </c>
      <c r="D319" s="2" t="s">
        <v>38</v>
      </c>
      <c r="E319" s="2" t="s">
        <v>77</v>
      </c>
      <c r="F319" s="2" t="s">
        <v>144</v>
      </c>
      <c r="G319" s="2" t="s">
        <v>144</v>
      </c>
      <c r="H319" s="7" t="s">
        <v>78</v>
      </c>
      <c r="I319" s="3" t="s">
        <v>192</v>
      </c>
      <c r="J319" s="2" t="s">
        <v>174</v>
      </c>
    </row>
    <row r="320" spans="1:10" x14ac:dyDescent="0.35">
      <c r="A320" s="2" t="s">
        <v>134</v>
      </c>
      <c r="B320" s="2" t="s">
        <v>173</v>
      </c>
      <c r="C320" s="2" t="s">
        <v>174</v>
      </c>
      <c r="D320" s="2" t="s">
        <v>38</v>
      </c>
      <c r="E320" s="2" t="s">
        <v>79</v>
      </c>
      <c r="F320" s="2" t="s">
        <v>145</v>
      </c>
      <c r="G320" s="2" t="s">
        <v>145</v>
      </c>
      <c r="H320" s="7" t="s">
        <v>80</v>
      </c>
      <c r="I320" s="3" t="s">
        <v>192</v>
      </c>
      <c r="J320" s="2" t="s">
        <v>174</v>
      </c>
    </row>
    <row r="321" spans="1:10" x14ac:dyDescent="0.35">
      <c r="A321" s="2" t="s">
        <v>134</v>
      </c>
      <c r="B321" s="2" t="s">
        <v>173</v>
      </c>
      <c r="C321" s="2" t="s">
        <v>174</v>
      </c>
      <c r="D321" s="2" t="s">
        <v>38</v>
      </c>
      <c r="E321" s="2" t="s">
        <v>81</v>
      </c>
      <c r="F321" s="2" t="s">
        <v>146</v>
      </c>
      <c r="G321" s="2" t="s">
        <v>146</v>
      </c>
      <c r="H321" s="7" t="s">
        <v>82</v>
      </c>
      <c r="I321" s="3" t="s">
        <v>192</v>
      </c>
      <c r="J321" s="2" t="s">
        <v>174</v>
      </c>
    </row>
    <row r="322" spans="1:10" x14ac:dyDescent="0.35">
      <c r="A322" s="2" t="s">
        <v>134</v>
      </c>
      <c r="B322" s="2" t="s">
        <v>173</v>
      </c>
      <c r="C322" s="2" t="s">
        <v>174</v>
      </c>
      <c r="D322" s="2" t="s">
        <v>38</v>
      </c>
      <c r="E322" s="2" t="s">
        <v>83</v>
      </c>
      <c r="F322" s="2" t="s">
        <v>147</v>
      </c>
      <c r="G322" s="2" t="s">
        <v>147</v>
      </c>
      <c r="H322" s="7" t="s">
        <v>84</v>
      </c>
      <c r="I322" s="3" t="s">
        <v>192</v>
      </c>
      <c r="J322" s="2" t="s">
        <v>174</v>
      </c>
    </row>
    <row r="323" spans="1:10" x14ac:dyDescent="0.35">
      <c r="A323" s="2" t="s">
        <v>134</v>
      </c>
      <c r="B323" s="2" t="s">
        <v>173</v>
      </c>
      <c r="C323" s="2" t="s">
        <v>174</v>
      </c>
      <c r="D323" s="2" t="s">
        <v>38</v>
      </c>
      <c r="E323" s="2" t="s">
        <v>85</v>
      </c>
      <c r="F323" s="2" t="s">
        <v>148</v>
      </c>
      <c r="G323" s="2" t="s">
        <v>148</v>
      </c>
      <c r="H323" s="7" t="s">
        <v>86</v>
      </c>
      <c r="I323" s="3" t="s">
        <v>192</v>
      </c>
      <c r="J323" s="2" t="s">
        <v>174</v>
      </c>
    </row>
    <row r="324" spans="1:10" x14ac:dyDescent="0.35">
      <c r="A324" s="2" t="s">
        <v>134</v>
      </c>
      <c r="B324" s="2" t="s">
        <v>173</v>
      </c>
      <c r="C324" s="2" t="s">
        <v>174</v>
      </c>
      <c r="D324" s="2" t="s">
        <v>37</v>
      </c>
      <c r="E324" s="2" t="s">
        <v>37</v>
      </c>
      <c r="F324" s="2" t="s">
        <v>149</v>
      </c>
      <c r="G324" s="2" t="s">
        <v>150</v>
      </c>
      <c r="H324" s="7" t="s">
        <v>87</v>
      </c>
      <c r="I324" s="3" t="s">
        <v>192</v>
      </c>
      <c r="J324" s="2" t="s">
        <v>174</v>
      </c>
    </row>
    <row r="325" spans="1:10" x14ac:dyDescent="0.35">
      <c r="A325" s="2" t="s">
        <v>134</v>
      </c>
      <c r="B325" s="2" t="s">
        <v>173</v>
      </c>
      <c r="C325" s="2" t="s">
        <v>174</v>
      </c>
      <c r="D325" s="2" t="s">
        <v>47</v>
      </c>
      <c r="E325" s="2" t="s">
        <v>88</v>
      </c>
      <c r="F325" s="2" t="s">
        <v>151</v>
      </c>
      <c r="G325" s="2" t="s">
        <v>152</v>
      </c>
      <c r="H325" s="7" t="s">
        <v>89</v>
      </c>
      <c r="I325" s="3" t="s">
        <v>192</v>
      </c>
      <c r="J325" s="2" t="s">
        <v>174</v>
      </c>
    </row>
    <row r="326" spans="1:10" x14ac:dyDescent="0.35">
      <c r="A326" s="2" t="s">
        <v>134</v>
      </c>
      <c r="B326" s="2" t="s">
        <v>173</v>
      </c>
      <c r="C326" s="2" t="s">
        <v>174</v>
      </c>
      <c r="D326" s="2" t="s">
        <v>47</v>
      </c>
      <c r="E326" s="2" t="s">
        <v>90</v>
      </c>
      <c r="F326" s="2" t="s">
        <v>151</v>
      </c>
      <c r="G326" s="2" t="s">
        <v>152</v>
      </c>
      <c r="H326" s="7" t="s">
        <v>91</v>
      </c>
      <c r="I326" s="3" t="s">
        <v>192</v>
      </c>
      <c r="J326" s="2" t="s">
        <v>174</v>
      </c>
    </row>
    <row r="327" spans="1:10" x14ac:dyDescent="0.35">
      <c r="A327" s="2" t="s">
        <v>134</v>
      </c>
      <c r="B327" s="2" t="s">
        <v>173</v>
      </c>
      <c r="C327" s="2" t="s">
        <v>174</v>
      </c>
      <c r="D327" s="2" t="s">
        <v>47</v>
      </c>
      <c r="E327" s="2" t="s">
        <v>92</v>
      </c>
      <c r="F327" s="2" t="s">
        <v>151</v>
      </c>
      <c r="G327" s="2" t="s">
        <v>153</v>
      </c>
      <c r="H327" s="7" t="s">
        <v>93</v>
      </c>
      <c r="I327" s="3" t="s">
        <v>192</v>
      </c>
      <c r="J327" s="2" t="s">
        <v>174</v>
      </c>
    </row>
    <row r="328" spans="1:10" x14ac:dyDescent="0.35">
      <c r="A328" s="2" t="s">
        <v>134</v>
      </c>
      <c r="B328" s="2" t="s">
        <v>173</v>
      </c>
      <c r="C328" s="2" t="s">
        <v>174</v>
      </c>
      <c r="D328" s="2" t="s">
        <v>47</v>
      </c>
      <c r="E328" s="2" t="s">
        <v>94</v>
      </c>
      <c r="F328" s="2" t="s">
        <v>151</v>
      </c>
      <c r="G328" s="2" t="s">
        <v>151</v>
      </c>
      <c r="H328" s="7" t="s">
        <v>95</v>
      </c>
      <c r="I328" s="3" t="s">
        <v>192</v>
      </c>
      <c r="J328" s="2" t="s">
        <v>174</v>
      </c>
    </row>
    <row r="329" spans="1:10" x14ac:dyDescent="0.35">
      <c r="A329" s="2" t="s">
        <v>134</v>
      </c>
      <c r="B329" s="2" t="s">
        <v>173</v>
      </c>
      <c r="C329" s="2" t="s">
        <v>174</v>
      </c>
      <c r="D329" s="2" t="s">
        <v>47</v>
      </c>
      <c r="E329" s="2" t="s">
        <v>96</v>
      </c>
      <c r="F329" s="2" t="s">
        <v>151</v>
      </c>
      <c r="G329" s="2" t="s">
        <v>151</v>
      </c>
      <c r="H329" s="7" t="s">
        <v>97</v>
      </c>
      <c r="I329" s="3" t="s">
        <v>192</v>
      </c>
      <c r="J329" s="2" t="s">
        <v>174</v>
      </c>
    </row>
    <row r="330" spans="1:10" x14ac:dyDescent="0.35">
      <c r="A330" s="2" t="s">
        <v>134</v>
      </c>
      <c r="B330" s="2" t="s">
        <v>173</v>
      </c>
      <c r="C330" s="2" t="s">
        <v>174</v>
      </c>
      <c r="D330" s="2" t="s">
        <v>47</v>
      </c>
      <c r="E330" s="2" t="s">
        <v>98</v>
      </c>
      <c r="F330" s="2" t="s">
        <v>151</v>
      </c>
      <c r="G330" s="2" t="s">
        <v>151</v>
      </c>
      <c r="H330" s="7" t="s">
        <v>99</v>
      </c>
      <c r="I330" s="3" t="s">
        <v>192</v>
      </c>
      <c r="J330" s="2" t="s">
        <v>174</v>
      </c>
    </row>
    <row r="331" spans="1:10" x14ac:dyDescent="0.35">
      <c r="A331" s="2" t="s">
        <v>134</v>
      </c>
      <c r="B331" s="2" t="s">
        <v>173</v>
      </c>
      <c r="C331" s="2" t="s">
        <v>174</v>
      </c>
      <c r="D331" s="2" t="s">
        <v>47</v>
      </c>
      <c r="E331" s="2" t="s">
        <v>100</v>
      </c>
      <c r="F331" s="2" t="s">
        <v>151</v>
      </c>
      <c r="G331" s="2" t="s">
        <v>154</v>
      </c>
      <c r="H331" s="7" t="s">
        <v>101</v>
      </c>
      <c r="I331" s="3" t="s">
        <v>192</v>
      </c>
      <c r="J331" s="2" t="s">
        <v>174</v>
      </c>
    </row>
    <row r="332" spans="1:10" x14ac:dyDescent="0.35">
      <c r="A332" s="2" t="s">
        <v>134</v>
      </c>
      <c r="B332" s="2" t="s">
        <v>173</v>
      </c>
      <c r="C332" s="2" t="s">
        <v>174</v>
      </c>
      <c r="D332" s="2" t="s">
        <v>47</v>
      </c>
      <c r="E332" s="2" t="s">
        <v>102</v>
      </c>
      <c r="F332" s="2" t="s">
        <v>151</v>
      </c>
      <c r="G332" s="2" t="s">
        <v>154</v>
      </c>
      <c r="H332" s="7" t="s">
        <v>103</v>
      </c>
      <c r="I332" s="3" t="s">
        <v>192</v>
      </c>
      <c r="J332" s="2" t="s">
        <v>174</v>
      </c>
    </row>
    <row r="333" spans="1:10" x14ac:dyDescent="0.35">
      <c r="A333" s="2" t="s">
        <v>134</v>
      </c>
      <c r="B333" s="2" t="s">
        <v>173</v>
      </c>
      <c r="C333" s="2" t="s">
        <v>174</v>
      </c>
      <c r="D333" s="2" t="s">
        <v>47</v>
      </c>
      <c r="E333" s="2" t="s">
        <v>104</v>
      </c>
      <c r="F333" s="2" t="s">
        <v>151</v>
      </c>
      <c r="G333" s="2" t="s">
        <v>155</v>
      </c>
      <c r="H333" s="7" t="s">
        <v>105</v>
      </c>
      <c r="I333" s="3" t="s">
        <v>192</v>
      </c>
      <c r="J333" s="2" t="s">
        <v>174</v>
      </c>
    </row>
    <row r="334" spans="1:10" x14ac:dyDescent="0.35">
      <c r="A334" s="2" t="s">
        <v>134</v>
      </c>
      <c r="B334" s="2" t="s">
        <v>173</v>
      </c>
      <c r="C334" s="2" t="s">
        <v>174</v>
      </c>
      <c r="D334" s="2" t="s">
        <v>47</v>
      </c>
      <c r="E334" s="2" t="s">
        <v>106</v>
      </c>
      <c r="F334" s="2" t="s">
        <v>151</v>
      </c>
      <c r="G334" s="2" t="s">
        <v>154</v>
      </c>
      <c r="H334" s="7" t="s">
        <v>107</v>
      </c>
      <c r="I334" s="3" t="s">
        <v>192</v>
      </c>
      <c r="J334" s="2" t="s">
        <v>174</v>
      </c>
    </row>
    <row r="335" spans="1:10" x14ac:dyDescent="0.35">
      <c r="A335" s="2" t="s">
        <v>134</v>
      </c>
      <c r="B335" s="2" t="s">
        <v>173</v>
      </c>
      <c r="C335" s="2" t="s">
        <v>174</v>
      </c>
      <c r="D335" s="2" t="s">
        <v>47</v>
      </c>
      <c r="E335" s="2" t="s">
        <v>108</v>
      </c>
      <c r="F335" s="2" t="s">
        <v>151</v>
      </c>
      <c r="G335" s="2" t="s">
        <v>151</v>
      </c>
      <c r="H335" s="7" t="s">
        <v>109</v>
      </c>
      <c r="I335" s="3" t="s">
        <v>192</v>
      </c>
      <c r="J335" s="2" t="s">
        <v>174</v>
      </c>
    </row>
    <row r="336" spans="1:10" x14ac:dyDescent="0.35">
      <c r="A336" s="2" t="s">
        <v>134</v>
      </c>
      <c r="B336" s="2" t="s">
        <v>173</v>
      </c>
      <c r="C336" s="2" t="s">
        <v>174</v>
      </c>
      <c r="D336" s="2" t="s">
        <v>47</v>
      </c>
      <c r="E336" s="2" t="s">
        <v>110</v>
      </c>
      <c r="F336" s="2" t="s">
        <v>151</v>
      </c>
      <c r="G336" s="2" t="s">
        <v>155</v>
      </c>
      <c r="H336" s="7" t="s">
        <v>111</v>
      </c>
      <c r="I336" s="3" t="s">
        <v>192</v>
      </c>
      <c r="J336" s="2" t="s">
        <v>174</v>
      </c>
    </row>
    <row r="337" spans="1:10" x14ac:dyDescent="0.35">
      <c r="A337" s="2" t="s">
        <v>134</v>
      </c>
      <c r="B337" s="2" t="s">
        <v>173</v>
      </c>
      <c r="C337" s="2" t="s">
        <v>174</v>
      </c>
      <c r="D337" s="2" t="s">
        <v>47</v>
      </c>
      <c r="E337" s="2" t="s">
        <v>112</v>
      </c>
      <c r="F337" s="2" t="s">
        <v>151</v>
      </c>
      <c r="G337" s="2" t="s">
        <v>155</v>
      </c>
      <c r="H337" s="7" t="s">
        <v>113</v>
      </c>
      <c r="I337" s="3" t="s">
        <v>192</v>
      </c>
      <c r="J337" s="2" t="s">
        <v>174</v>
      </c>
    </row>
    <row r="338" spans="1:10" x14ac:dyDescent="0.35">
      <c r="A338" s="2" t="s">
        <v>134</v>
      </c>
      <c r="B338" s="2" t="s">
        <v>173</v>
      </c>
      <c r="C338" s="2" t="s">
        <v>174</v>
      </c>
      <c r="D338" s="2" t="s">
        <v>47</v>
      </c>
      <c r="E338" s="2" t="s">
        <v>114</v>
      </c>
      <c r="F338" s="2" t="s">
        <v>151</v>
      </c>
      <c r="G338" s="2" t="s">
        <v>155</v>
      </c>
      <c r="H338" s="7" t="s">
        <v>115</v>
      </c>
      <c r="I338" s="3" t="s">
        <v>192</v>
      </c>
      <c r="J338" s="2" t="s">
        <v>174</v>
      </c>
    </row>
    <row r="339" spans="1:10" x14ac:dyDescent="0.35">
      <c r="A339" s="2" t="s">
        <v>134</v>
      </c>
      <c r="B339" s="2" t="s">
        <v>173</v>
      </c>
      <c r="C339" s="2" t="s">
        <v>174</v>
      </c>
      <c r="D339" s="2" t="s">
        <v>40</v>
      </c>
      <c r="E339" s="2" t="s">
        <v>116</v>
      </c>
      <c r="F339" s="2" t="s">
        <v>156</v>
      </c>
      <c r="G339" s="2" t="s">
        <v>157</v>
      </c>
      <c r="H339" s="7" t="s">
        <v>117</v>
      </c>
      <c r="I339" s="3" t="s">
        <v>192</v>
      </c>
      <c r="J339" s="2" t="s">
        <v>174</v>
      </c>
    </row>
    <row r="340" spans="1:10" x14ac:dyDescent="0.35">
      <c r="A340" s="2" t="s">
        <v>134</v>
      </c>
      <c r="B340" s="2" t="s">
        <v>173</v>
      </c>
      <c r="C340" s="2" t="s">
        <v>174</v>
      </c>
      <c r="D340" s="2" t="s">
        <v>40</v>
      </c>
      <c r="E340" s="2" t="s">
        <v>118</v>
      </c>
      <c r="F340" s="2" t="s">
        <v>156</v>
      </c>
      <c r="G340" s="2" t="s">
        <v>157</v>
      </c>
      <c r="H340" s="7" t="s">
        <v>119</v>
      </c>
      <c r="I340" s="3" t="s">
        <v>192</v>
      </c>
      <c r="J340" s="2" t="s">
        <v>174</v>
      </c>
    </row>
    <row r="341" spans="1:10" x14ac:dyDescent="0.35">
      <c r="A341" s="2" t="s">
        <v>134</v>
      </c>
      <c r="B341" s="2" t="s">
        <v>173</v>
      </c>
      <c r="C341" s="2" t="s">
        <v>174</v>
      </c>
      <c r="D341" s="2" t="s">
        <v>41</v>
      </c>
      <c r="E341" s="2" t="s">
        <v>120</v>
      </c>
      <c r="F341" s="2" t="s">
        <v>158</v>
      </c>
      <c r="G341" s="2" t="s">
        <v>139</v>
      </c>
      <c r="H341" s="7" t="s">
        <v>121</v>
      </c>
      <c r="I341" s="3" t="s">
        <v>192</v>
      </c>
      <c r="J341" s="2" t="s">
        <v>174</v>
      </c>
    </row>
    <row r="342" spans="1:10" x14ac:dyDescent="0.35">
      <c r="A342" s="2" t="s">
        <v>134</v>
      </c>
      <c r="B342" s="2" t="s">
        <v>173</v>
      </c>
      <c r="C342" s="2" t="s">
        <v>174</v>
      </c>
      <c r="D342" s="2" t="s">
        <v>41</v>
      </c>
      <c r="E342" s="2" t="s">
        <v>122</v>
      </c>
      <c r="F342" s="2" t="s">
        <v>159</v>
      </c>
      <c r="G342" s="2" t="s">
        <v>159</v>
      </c>
      <c r="H342" s="7" t="s">
        <v>123</v>
      </c>
      <c r="I342" s="3" t="s">
        <v>192</v>
      </c>
      <c r="J342" s="2" t="s">
        <v>174</v>
      </c>
    </row>
    <row r="343" spans="1:10" x14ac:dyDescent="0.35">
      <c r="A343" s="2" t="s">
        <v>134</v>
      </c>
      <c r="B343" s="2" t="s">
        <v>173</v>
      </c>
      <c r="C343" s="2" t="s">
        <v>174</v>
      </c>
      <c r="D343" s="2" t="s">
        <v>41</v>
      </c>
      <c r="E343" s="2" t="s">
        <v>124</v>
      </c>
      <c r="F343" s="2" t="s">
        <v>160</v>
      </c>
      <c r="G343" s="2" t="s">
        <v>161</v>
      </c>
      <c r="H343" s="7" t="s">
        <v>125</v>
      </c>
      <c r="I343" s="3" t="s">
        <v>192</v>
      </c>
      <c r="J343" s="2" t="s">
        <v>174</v>
      </c>
    </row>
    <row r="344" spans="1:10" x14ac:dyDescent="0.35">
      <c r="A344" s="2" t="s">
        <v>134</v>
      </c>
      <c r="B344" s="2" t="s">
        <v>173</v>
      </c>
      <c r="C344" s="2" t="s">
        <v>174</v>
      </c>
      <c r="D344" s="2" t="s">
        <v>46</v>
      </c>
      <c r="E344" s="2" t="s">
        <v>126</v>
      </c>
      <c r="F344" s="2" t="s">
        <v>162</v>
      </c>
      <c r="G344" s="2" t="s">
        <v>163</v>
      </c>
      <c r="H344" s="7" t="s">
        <v>127</v>
      </c>
      <c r="I344" s="3" t="s">
        <v>192</v>
      </c>
      <c r="J344" s="2" t="s">
        <v>174</v>
      </c>
    </row>
    <row r="345" spans="1:10" x14ac:dyDescent="0.35">
      <c r="A345" s="2" t="s">
        <v>134</v>
      </c>
      <c r="B345" s="2" t="s">
        <v>173</v>
      </c>
      <c r="C345" s="2" t="s">
        <v>174</v>
      </c>
      <c r="D345" s="2" t="s">
        <v>39</v>
      </c>
      <c r="E345" s="2" t="s">
        <v>128</v>
      </c>
      <c r="F345" s="2" t="s">
        <v>164</v>
      </c>
      <c r="G345" s="2" t="s">
        <v>165</v>
      </c>
      <c r="H345" s="7" t="s">
        <v>129</v>
      </c>
      <c r="I345" s="3" t="s">
        <v>192</v>
      </c>
      <c r="J345" s="2" t="s">
        <v>174</v>
      </c>
    </row>
    <row r="346" spans="1:10" x14ac:dyDescent="0.35">
      <c r="A346" s="2" t="s">
        <v>134</v>
      </c>
      <c r="B346" s="2" t="s">
        <v>173</v>
      </c>
      <c r="C346" s="2" t="s">
        <v>174</v>
      </c>
      <c r="D346" s="2" t="s">
        <v>47</v>
      </c>
      <c r="E346" s="2" t="s">
        <v>130</v>
      </c>
      <c r="F346" s="2" t="s">
        <v>166</v>
      </c>
      <c r="G346" s="2" t="s">
        <v>167</v>
      </c>
      <c r="H346" s="7" t="s">
        <v>131</v>
      </c>
      <c r="I346" s="3" t="s">
        <v>192</v>
      </c>
      <c r="J346" s="2" t="s">
        <v>174</v>
      </c>
    </row>
    <row r="347" spans="1:10" x14ac:dyDescent="0.35">
      <c r="A347" s="2" t="s">
        <v>134</v>
      </c>
      <c r="B347" s="2" t="s">
        <v>173</v>
      </c>
      <c r="C347" s="2" t="s">
        <v>174</v>
      </c>
      <c r="D347" s="2" t="s">
        <v>41</v>
      </c>
      <c r="E347" s="2" t="s">
        <v>132</v>
      </c>
      <c r="F347" s="2" t="s">
        <v>168</v>
      </c>
      <c r="G347" s="2" t="s">
        <v>168</v>
      </c>
      <c r="H347" s="7" t="s">
        <v>133</v>
      </c>
      <c r="I347" s="3" t="s">
        <v>192</v>
      </c>
      <c r="J347" s="2" t="s">
        <v>174</v>
      </c>
    </row>
    <row r="348" spans="1:10" x14ac:dyDescent="0.35">
      <c r="A348" s="2" t="s">
        <v>134</v>
      </c>
      <c r="B348" s="2" t="s">
        <v>175</v>
      </c>
      <c r="C348" s="2" t="s">
        <v>176</v>
      </c>
      <c r="D348" s="2" t="s">
        <v>41</v>
      </c>
      <c r="E348" s="2" t="s">
        <v>67</v>
      </c>
      <c r="F348" s="2" t="s">
        <v>137</v>
      </c>
      <c r="G348" s="2" t="s">
        <v>138</v>
      </c>
      <c r="H348" s="7" t="s">
        <v>68</v>
      </c>
      <c r="I348" s="3" t="s">
        <v>192</v>
      </c>
      <c r="J348" s="2" t="s">
        <v>176</v>
      </c>
    </row>
    <row r="349" spans="1:10" x14ac:dyDescent="0.35">
      <c r="A349" s="2" t="s">
        <v>134</v>
      </c>
      <c r="B349" s="2" t="s">
        <v>175</v>
      </c>
      <c r="C349" s="2" t="s">
        <v>176</v>
      </c>
      <c r="D349" s="2" t="s">
        <v>41</v>
      </c>
      <c r="E349" s="2" t="s">
        <v>69</v>
      </c>
      <c r="F349" s="2" t="s">
        <v>137</v>
      </c>
      <c r="G349" s="2" t="s">
        <v>139</v>
      </c>
      <c r="H349" s="7" t="s">
        <v>70</v>
      </c>
      <c r="I349" s="3" t="s">
        <v>192</v>
      </c>
      <c r="J349" s="2" t="s">
        <v>176</v>
      </c>
    </row>
    <row r="350" spans="1:10" x14ac:dyDescent="0.35">
      <c r="A350" s="2" t="s">
        <v>134</v>
      </c>
      <c r="B350" s="2" t="s">
        <v>175</v>
      </c>
      <c r="C350" s="2" t="s">
        <v>176</v>
      </c>
      <c r="D350" s="2" t="s">
        <v>38</v>
      </c>
      <c r="E350" s="2" t="s">
        <v>71</v>
      </c>
      <c r="F350" s="2" t="s">
        <v>140</v>
      </c>
      <c r="G350" s="2" t="s">
        <v>140</v>
      </c>
      <c r="H350" s="7" t="s">
        <v>72</v>
      </c>
      <c r="I350" s="3" t="s">
        <v>192</v>
      </c>
      <c r="J350" s="2" t="s">
        <v>176</v>
      </c>
    </row>
    <row r="351" spans="1:10" x14ac:dyDescent="0.35">
      <c r="A351" s="2" t="s">
        <v>134</v>
      </c>
      <c r="B351" s="2" t="s">
        <v>175</v>
      </c>
      <c r="C351" s="2" t="s">
        <v>176</v>
      </c>
      <c r="D351" s="2" t="s">
        <v>38</v>
      </c>
      <c r="E351" s="2" t="s">
        <v>73</v>
      </c>
      <c r="F351" s="2" t="s">
        <v>141</v>
      </c>
      <c r="G351" s="2" t="s">
        <v>142</v>
      </c>
      <c r="H351" s="7" t="s">
        <v>74</v>
      </c>
      <c r="I351" s="3" t="s">
        <v>192</v>
      </c>
      <c r="J351" s="2" t="s">
        <v>176</v>
      </c>
    </row>
    <row r="352" spans="1:10" x14ac:dyDescent="0.35">
      <c r="A352" s="2" t="s">
        <v>134</v>
      </c>
      <c r="B352" s="2" t="s">
        <v>175</v>
      </c>
      <c r="C352" s="2" t="s">
        <v>176</v>
      </c>
      <c r="D352" s="2" t="s">
        <v>38</v>
      </c>
      <c r="E352" s="2" t="s">
        <v>75</v>
      </c>
      <c r="F352" s="2" t="s">
        <v>143</v>
      </c>
      <c r="G352" s="2" t="s">
        <v>143</v>
      </c>
      <c r="H352" s="7" t="s">
        <v>76</v>
      </c>
      <c r="I352" s="3" t="s">
        <v>192</v>
      </c>
      <c r="J352" s="2" t="s">
        <v>176</v>
      </c>
    </row>
    <row r="353" spans="1:10" x14ac:dyDescent="0.35">
      <c r="A353" s="2" t="s">
        <v>134</v>
      </c>
      <c r="B353" s="2" t="s">
        <v>175</v>
      </c>
      <c r="C353" s="2" t="s">
        <v>176</v>
      </c>
      <c r="D353" s="2" t="s">
        <v>38</v>
      </c>
      <c r="E353" s="2" t="s">
        <v>77</v>
      </c>
      <c r="F353" s="2" t="s">
        <v>144</v>
      </c>
      <c r="G353" s="2" t="s">
        <v>144</v>
      </c>
      <c r="H353" s="7" t="s">
        <v>78</v>
      </c>
      <c r="I353" s="3" t="s">
        <v>192</v>
      </c>
      <c r="J353" s="2" t="s">
        <v>176</v>
      </c>
    </row>
    <row r="354" spans="1:10" x14ac:dyDescent="0.35">
      <c r="A354" s="2" t="s">
        <v>134</v>
      </c>
      <c r="B354" s="2" t="s">
        <v>175</v>
      </c>
      <c r="C354" s="2" t="s">
        <v>176</v>
      </c>
      <c r="D354" s="2" t="s">
        <v>38</v>
      </c>
      <c r="E354" s="2" t="s">
        <v>79</v>
      </c>
      <c r="F354" s="2" t="s">
        <v>145</v>
      </c>
      <c r="G354" s="2" t="s">
        <v>145</v>
      </c>
      <c r="H354" s="7" t="s">
        <v>80</v>
      </c>
      <c r="I354" s="3" t="s">
        <v>192</v>
      </c>
      <c r="J354" s="2" t="s">
        <v>176</v>
      </c>
    </row>
    <row r="355" spans="1:10" x14ac:dyDescent="0.35">
      <c r="A355" s="2" t="s">
        <v>134</v>
      </c>
      <c r="B355" s="2" t="s">
        <v>175</v>
      </c>
      <c r="C355" s="2" t="s">
        <v>176</v>
      </c>
      <c r="D355" s="2" t="s">
        <v>38</v>
      </c>
      <c r="E355" s="2" t="s">
        <v>81</v>
      </c>
      <c r="F355" s="2" t="s">
        <v>146</v>
      </c>
      <c r="G355" s="2" t="s">
        <v>146</v>
      </c>
      <c r="H355" s="7" t="s">
        <v>82</v>
      </c>
      <c r="I355" s="3" t="s">
        <v>192</v>
      </c>
      <c r="J355" s="2" t="s">
        <v>176</v>
      </c>
    </row>
    <row r="356" spans="1:10" x14ac:dyDescent="0.35">
      <c r="A356" s="2" t="s">
        <v>134</v>
      </c>
      <c r="B356" s="2" t="s">
        <v>175</v>
      </c>
      <c r="C356" s="2" t="s">
        <v>176</v>
      </c>
      <c r="D356" s="2" t="s">
        <v>38</v>
      </c>
      <c r="E356" s="2" t="s">
        <v>83</v>
      </c>
      <c r="F356" s="2" t="s">
        <v>147</v>
      </c>
      <c r="G356" s="2" t="s">
        <v>147</v>
      </c>
      <c r="H356" s="7" t="s">
        <v>84</v>
      </c>
      <c r="I356" s="3" t="s">
        <v>192</v>
      </c>
      <c r="J356" s="2" t="s">
        <v>176</v>
      </c>
    </row>
    <row r="357" spans="1:10" x14ac:dyDescent="0.35">
      <c r="A357" s="2" t="s">
        <v>134</v>
      </c>
      <c r="B357" s="2" t="s">
        <v>175</v>
      </c>
      <c r="C357" s="2" t="s">
        <v>176</v>
      </c>
      <c r="D357" s="2" t="s">
        <v>38</v>
      </c>
      <c r="E357" s="2" t="s">
        <v>85</v>
      </c>
      <c r="F357" s="2" t="s">
        <v>148</v>
      </c>
      <c r="G357" s="2" t="s">
        <v>148</v>
      </c>
      <c r="H357" s="7" t="s">
        <v>86</v>
      </c>
      <c r="I357" s="3" t="s">
        <v>192</v>
      </c>
      <c r="J357" s="2" t="s">
        <v>176</v>
      </c>
    </row>
    <row r="358" spans="1:10" x14ac:dyDescent="0.35">
      <c r="A358" s="2" t="s">
        <v>134</v>
      </c>
      <c r="B358" s="2" t="s">
        <v>175</v>
      </c>
      <c r="C358" s="2" t="s">
        <v>176</v>
      </c>
      <c r="D358" s="2" t="s">
        <v>37</v>
      </c>
      <c r="E358" s="2" t="s">
        <v>37</v>
      </c>
      <c r="F358" s="2" t="s">
        <v>149</v>
      </c>
      <c r="G358" s="2" t="s">
        <v>150</v>
      </c>
      <c r="H358" s="7" t="s">
        <v>87</v>
      </c>
      <c r="I358" s="3" t="s">
        <v>192</v>
      </c>
      <c r="J358" s="2" t="s">
        <v>176</v>
      </c>
    </row>
    <row r="359" spans="1:10" x14ac:dyDescent="0.35">
      <c r="A359" s="2" t="s">
        <v>134</v>
      </c>
      <c r="B359" s="2" t="s">
        <v>175</v>
      </c>
      <c r="C359" s="2" t="s">
        <v>176</v>
      </c>
      <c r="D359" s="2" t="s">
        <v>47</v>
      </c>
      <c r="E359" s="2" t="s">
        <v>88</v>
      </c>
      <c r="F359" s="2" t="s">
        <v>151</v>
      </c>
      <c r="G359" s="2" t="s">
        <v>152</v>
      </c>
      <c r="H359" s="7" t="s">
        <v>89</v>
      </c>
      <c r="I359" s="3" t="s">
        <v>192</v>
      </c>
      <c r="J359" s="2" t="s">
        <v>176</v>
      </c>
    </row>
    <row r="360" spans="1:10" x14ac:dyDescent="0.35">
      <c r="A360" s="2" t="s">
        <v>134</v>
      </c>
      <c r="B360" s="2" t="s">
        <v>175</v>
      </c>
      <c r="C360" s="2" t="s">
        <v>176</v>
      </c>
      <c r="D360" s="2" t="s">
        <v>47</v>
      </c>
      <c r="E360" s="2" t="s">
        <v>90</v>
      </c>
      <c r="F360" s="2" t="s">
        <v>151</v>
      </c>
      <c r="G360" s="2" t="s">
        <v>152</v>
      </c>
      <c r="H360" s="7" t="s">
        <v>91</v>
      </c>
      <c r="I360" s="3" t="s">
        <v>192</v>
      </c>
      <c r="J360" s="2" t="s">
        <v>176</v>
      </c>
    </row>
    <row r="361" spans="1:10" x14ac:dyDescent="0.35">
      <c r="A361" s="2" t="s">
        <v>134</v>
      </c>
      <c r="B361" s="2" t="s">
        <v>175</v>
      </c>
      <c r="C361" s="2" t="s">
        <v>176</v>
      </c>
      <c r="D361" s="2" t="s">
        <v>47</v>
      </c>
      <c r="E361" s="2" t="s">
        <v>92</v>
      </c>
      <c r="F361" s="2" t="s">
        <v>151</v>
      </c>
      <c r="G361" s="2" t="s">
        <v>153</v>
      </c>
      <c r="H361" s="7" t="s">
        <v>93</v>
      </c>
      <c r="I361" s="3" t="s">
        <v>192</v>
      </c>
      <c r="J361" s="2" t="s">
        <v>176</v>
      </c>
    </row>
    <row r="362" spans="1:10" x14ac:dyDescent="0.35">
      <c r="A362" s="2" t="s">
        <v>134</v>
      </c>
      <c r="B362" s="2" t="s">
        <v>175</v>
      </c>
      <c r="C362" s="2" t="s">
        <v>176</v>
      </c>
      <c r="D362" s="2" t="s">
        <v>47</v>
      </c>
      <c r="E362" s="2" t="s">
        <v>94</v>
      </c>
      <c r="F362" s="2" t="s">
        <v>151</v>
      </c>
      <c r="G362" s="2" t="s">
        <v>151</v>
      </c>
      <c r="H362" s="7" t="s">
        <v>95</v>
      </c>
      <c r="I362" s="3" t="s">
        <v>192</v>
      </c>
      <c r="J362" s="2" t="s">
        <v>176</v>
      </c>
    </row>
    <row r="363" spans="1:10" x14ac:dyDescent="0.35">
      <c r="A363" s="2" t="s">
        <v>134</v>
      </c>
      <c r="B363" s="2" t="s">
        <v>175</v>
      </c>
      <c r="C363" s="2" t="s">
        <v>176</v>
      </c>
      <c r="D363" s="2" t="s">
        <v>47</v>
      </c>
      <c r="E363" s="2" t="s">
        <v>96</v>
      </c>
      <c r="F363" s="2" t="s">
        <v>151</v>
      </c>
      <c r="G363" s="2" t="s">
        <v>151</v>
      </c>
      <c r="H363" s="7" t="s">
        <v>97</v>
      </c>
      <c r="I363" s="3" t="s">
        <v>192</v>
      </c>
      <c r="J363" s="2" t="s">
        <v>176</v>
      </c>
    </row>
    <row r="364" spans="1:10" x14ac:dyDescent="0.35">
      <c r="A364" s="2" t="s">
        <v>134</v>
      </c>
      <c r="B364" s="2" t="s">
        <v>175</v>
      </c>
      <c r="C364" s="2" t="s">
        <v>176</v>
      </c>
      <c r="D364" s="2" t="s">
        <v>47</v>
      </c>
      <c r="E364" s="2" t="s">
        <v>98</v>
      </c>
      <c r="F364" s="2" t="s">
        <v>151</v>
      </c>
      <c r="G364" s="2" t="s">
        <v>151</v>
      </c>
      <c r="H364" s="7" t="s">
        <v>99</v>
      </c>
      <c r="I364" s="3" t="s">
        <v>192</v>
      </c>
      <c r="J364" s="2" t="s">
        <v>176</v>
      </c>
    </row>
    <row r="365" spans="1:10" x14ac:dyDescent="0.35">
      <c r="A365" s="2" t="s">
        <v>134</v>
      </c>
      <c r="B365" s="2" t="s">
        <v>175</v>
      </c>
      <c r="C365" s="2" t="s">
        <v>176</v>
      </c>
      <c r="D365" s="2" t="s">
        <v>47</v>
      </c>
      <c r="E365" s="2" t="s">
        <v>100</v>
      </c>
      <c r="F365" s="2" t="s">
        <v>151</v>
      </c>
      <c r="G365" s="2" t="s">
        <v>154</v>
      </c>
      <c r="H365" s="7" t="s">
        <v>101</v>
      </c>
      <c r="I365" s="3" t="s">
        <v>192</v>
      </c>
      <c r="J365" s="2" t="s">
        <v>176</v>
      </c>
    </row>
    <row r="366" spans="1:10" x14ac:dyDescent="0.35">
      <c r="A366" s="2" t="s">
        <v>134</v>
      </c>
      <c r="B366" s="2" t="s">
        <v>175</v>
      </c>
      <c r="C366" s="2" t="s">
        <v>176</v>
      </c>
      <c r="D366" s="2" t="s">
        <v>47</v>
      </c>
      <c r="E366" s="2" t="s">
        <v>102</v>
      </c>
      <c r="F366" s="2" t="s">
        <v>151</v>
      </c>
      <c r="G366" s="2" t="s">
        <v>154</v>
      </c>
      <c r="H366" s="7" t="s">
        <v>103</v>
      </c>
      <c r="I366" s="3" t="s">
        <v>192</v>
      </c>
      <c r="J366" s="2" t="s">
        <v>176</v>
      </c>
    </row>
    <row r="367" spans="1:10" x14ac:dyDescent="0.35">
      <c r="A367" s="2" t="s">
        <v>134</v>
      </c>
      <c r="B367" s="2" t="s">
        <v>175</v>
      </c>
      <c r="C367" s="2" t="s">
        <v>176</v>
      </c>
      <c r="D367" s="2" t="s">
        <v>47</v>
      </c>
      <c r="E367" s="2" t="s">
        <v>104</v>
      </c>
      <c r="F367" s="2" t="s">
        <v>151</v>
      </c>
      <c r="G367" s="2" t="s">
        <v>155</v>
      </c>
      <c r="H367" s="7" t="s">
        <v>105</v>
      </c>
      <c r="I367" s="3" t="s">
        <v>192</v>
      </c>
      <c r="J367" s="2" t="s">
        <v>176</v>
      </c>
    </row>
    <row r="368" spans="1:10" x14ac:dyDescent="0.35">
      <c r="A368" s="2" t="s">
        <v>134</v>
      </c>
      <c r="B368" s="2" t="s">
        <v>175</v>
      </c>
      <c r="C368" s="2" t="s">
        <v>176</v>
      </c>
      <c r="D368" s="2" t="s">
        <v>47</v>
      </c>
      <c r="E368" s="2" t="s">
        <v>106</v>
      </c>
      <c r="F368" s="2" t="s">
        <v>151</v>
      </c>
      <c r="G368" s="2" t="s">
        <v>154</v>
      </c>
      <c r="H368" s="7" t="s">
        <v>107</v>
      </c>
      <c r="I368" s="3" t="s">
        <v>192</v>
      </c>
      <c r="J368" s="2" t="s">
        <v>176</v>
      </c>
    </row>
    <row r="369" spans="1:10" x14ac:dyDescent="0.35">
      <c r="A369" s="2" t="s">
        <v>134</v>
      </c>
      <c r="B369" s="2" t="s">
        <v>175</v>
      </c>
      <c r="C369" s="2" t="s">
        <v>176</v>
      </c>
      <c r="D369" s="2" t="s">
        <v>47</v>
      </c>
      <c r="E369" s="2" t="s">
        <v>108</v>
      </c>
      <c r="F369" s="2" t="s">
        <v>151</v>
      </c>
      <c r="G369" s="2" t="s">
        <v>151</v>
      </c>
      <c r="H369" s="7" t="s">
        <v>109</v>
      </c>
      <c r="I369" s="3" t="s">
        <v>192</v>
      </c>
      <c r="J369" s="2" t="s">
        <v>176</v>
      </c>
    </row>
    <row r="370" spans="1:10" x14ac:dyDescent="0.35">
      <c r="A370" s="2" t="s">
        <v>134</v>
      </c>
      <c r="B370" s="2" t="s">
        <v>175</v>
      </c>
      <c r="C370" s="2" t="s">
        <v>176</v>
      </c>
      <c r="D370" s="2" t="s">
        <v>47</v>
      </c>
      <c r="E370" s="2" t="s">
        <v>110</v>
      </c>
      <c r="F370" s="2" t="s">
        <v>151</v>
      </c>
      <c r="G370" s="2" t="s">
        <v>155</v>
      </c>
      <c r="H370" s="7" t="s">
        <v>111</v>
      </c>
      <c r="I370" s="3" t="s">
        <v>192</v>
      </c>
      <c r="J370" s="2" t="s">
        <v>176</v>
      </c>
    </row>
    <row r="371" spans="1:10" x14ac:dyDescent="0.35">
      <c r="A371" s="2" t="s">
        <v>134</v>
      </c>
      <c r="B371" s="2" t="s">
        <v>175</v>
      </c>
      <c r="C371" s="2" t="s">
        <v>176</v>
      </c>
      <c r="D371" s="2" t="s">
        <v>47</v>
      </c>
      <c r="E371" s="2" t="s">
        <v>112</v>
      </c>
      <c r="F371" s="2" t="s">
        <v>151</v>
      </c>
      <c r="G371" s="2" t="s">
        <v>155</v>
      </c>
      <c r="H371" s="7" t="s">
        <v>113</v>
      </c>
      <c r="I371" s="3" t="s">
        <v>192</v>
      </c>
      <c r="J371" s="2" t="s">
        <v>176</v>
      </c>
    </row>
    <row r="372" spans="1:10" x14ac:dyDescent="0.35">
      <c r="A372" s="2" t="s">
        <v>134</v>
      </c>
      <c r="B372" s="2" t="s">
        <v>175</v>
      </c>
      <c r="C372" s="2" t="s">
        <v>176</v>
      </c>
      <c r="D372" s="2" t="s">
        <v>47</v>
      </c>
      <c r="E372" s="2" t="s">
        <v>114</v>
      </c>
      <c r="F372" s="2" t="s">
        <v>151</v>
      </c>
      <c r="G372" s="2" t="s">
        <v>155</v>
      </c>
      <c r="H372" s="7" t="s">
        <v>115</v>
      </c>
      <c r="I372" s="3" t="s">
        <v>192</v>
      </c>
      <c r="J372" s="2" t="s">
        <v>176</v>
      </c>
    </row>
    <row r="373" spans="1:10" x14ac:dyDescent="0.35">
      <c r="A373" s="2" t="s">
        <v>134</v>
      </c>
      <c r="B373" s="2" t="s">
        <v>175</v>
      </c>
      <c r="C373" s="2" t="s">
        <v>176</v>
      </c>
      <c r="D373" s="2" t="s">
        <v>40</v>
      </c>
      <c r="E373" s="2" t="s">
        <v>116</v>
      </c>
      <c r="F373" s="2" t="s">
        <v>156</v>
      </c>
      <c r="G373" s="2" t="s">
        <v>157</v>
      </c>
      <c r="H373" s="7" t="s">
        <v>117</v>
      </c>
      <c r="I373" s="3" t="s">
        <v>192</v>
      </c>
      <c r="J373" s="2" t="s">
        <v>176</v>
      </c>
    </row>
    <row r="374" spans="1:10" x14ac:dyDescent="0.35">
      <c r="A374" s="2" t="s">
        <v>134</v>
      </c>
      <c r="B374" s="2" t="s">
        <v>175</v>
      </c>
      <c r="C374" s="2" t="s">
        <v>176</v>
      </c>
      <c r="D374" s="2" t="s">
        <v>40</v>
      </c>
      <c r="E374" s="2" t="s">
        <v>118</v>
      </c>
      <c r="F374" s="2" t="s">
        <v>156</v>
      </c>
      <c r="G374" s="2" t="s">
        <v>157</v>
      </c>
      <c r="H374" s="7" t="s">
        <v>119</v>
      </c>
      <c r="I374" s="3" t="s">
        <v>192</v>
      </c>
      <c r="J374" s="2" t="s">
        <v>176</v>
      </c>
    </row>
    <row r="375" spans="1:10" x14ac:dyDescent="0.35">
      <c r="A375" s="2" t="s">
        <v>134</v>
      </c>
      <c r="B375" s="2" t="s">
        <v>175</v>
      </c>
      <c r="C375" s="2" t="s">
        <v>176</v>
      </c>
      <c r="D375" s="2" t="s">
        <v>41</v>
      </c>
      <c r="E375" s="2" t="s">
        <v>120</v>
      </c>
      <c r="F375" s="2" t="s">
        <v>158</v>
      </c>
      <c r="G375" s="2" t="s">
        <v>139</v>
      </c>
      <c r="H375" s="7" t="s">
        <v>121</v>
      </c>
      <c r="I375" s="3" t="s">
        <v>192</v>
      </c>
      <c r="J375" s="2" t="s">
        <v>176</v>
      </c>
    </row>
    <row r="376" spans="1:10" x14ac:dyDescent="0.35">
      <c r="A376" s="2" t="s">
        <v>134</v>
      </c>
      <c r="B376" s="2" t="s">
        <v>175</v>
      </c>
      <c r="C376" s="2" t="s">
        <v>176</v>
      </c>
      <c r="D376" s="2" t="s">
        <v>41</v>
      </c>
      <c r="E376" s="2" t="s">
        <v>122</v>
      </c>
      <c r="F376" s="2" t="s">
        <v>159</v>
      </c>
      <c r="G376" s="2" t="s">
        <v>159</v>
      </c>
      <c r="H376" s="7" t="s">
        <v>123</v>
      </c>
      <c r="I376" s="3" t="s">
        <v>192</v>
      </c>
      <c r="J376" s="2" t="s">
        <v>176</v>
      </c>
    </row>
    <row r="377" spans="1:10" x14ac:dyDescent="0.35">
      <c r="A377" s="2" t="s">
        <v>134</v>
      </c>
      <c r="B377" s="2" t="s">
        <v>175</v>
      </c>
      <c r="C377" s="2" t="s">
        <v>176</v>
      </c>
      <c r="D377" s="2" t="s">
        <v>41</v>
      </c>
      <c r="E377" s="2" t="s">
        <v>124</v>
      </c>
      <c r="F377" s="2" t="s">
        <v>160</v>
      </c>
      <c r="G377" s="2" t="s">
        <v>161</v>
      </c>
      <c r="H377" s="7" t="s">
        <v>125</v>
      </c>
      <c r="I377" s="3" t="s">
        <v>192</v>
      </c>
      <c r="J377" s="2" t="s">
        <v>176</v>
      </c>
    </row>
    <row r="378" spans="1:10" x14ac:dyDescent="0.35">
      <c r="A378" s="2" t="s">
        <v>134</v>
      </c>
      <c r="B378" s="2" t="s">
        <v>175</v>
      </c>
      <c r="C378" s="2" t="s">
        <v>176</v>
      </c>
      <c r="D378" s="2" t="s">
        <v>46</v>
      </c>
      <c r="E378" s="2" t="s">
        <v>126</v>
      </c>
      <c r="F378" s="2" t="s">
        <v>162</v>
      </c>
      <c r="G378" s="2" t="s">
        <v>163</v>
      </c>
      <c r="H378" s="7" t="s">
        <v>127</v>
      </c>
      <c r="I378" s="3" t="s">
        <v>192</v>
      </c>
      <c r="J378" s="2" t="s">
        <v>176</v>
      </c>
    </row>
    <row r="379" spans="1:10" x14ac:dyDescent="0.35">
      <c r="A379" s="2" t="s">
        <v>134</v>
      </c>
      <c r="B379" s="2" t="s">
        <v>175</v>
      </c>
      <c r="C379" s="2" t="s">
        <v>176</v>
      </c>
      <c r="D379" s="2" t="s">
        <v>39</v>
      </c>
      <c r="E379" s="2" t="s">
        <v>128</v>
      </c>
      <c r="F379" s="2" t="s">
        <v>164</v>
      </c>
      <c r="G379" s="2" t="s">
        <v>165</v>
      </c>
      <c r="H379" s="7" t="s">
        <v>129</v>
      </c>
      <c r="I379" s="3" t="s">
        <v>192</v>
      </c>
      <c r="J379" s="2" t="s">
        <v>176</v>
      </c>
    </row>
    <row r="380" spans="1:10" x14ac:dyDescent="0.35">
      <c r="A380" s="2" t="s">
        <v>134</v>
      </c>
      <c r="B380" s="2" t="s">
        <v>175</v>
      </c>
      <c r="C380" s="2" t="s">
        <v>176</v>
      </c>
      <c r="D380" s="2" t="s">
        <v>47</v>
      </c>
      <c r="E380" s="2" t="s">
        <v>130</v>
      </c>
      <c r="F380" s="2" t="s">
        <v>166</v>
      </c>
      <c r="G380" s="2" t="s">
        <v>167</v>
      </c>
      <c r="H380" s="7" t="s">
        <v>131</v>
      </c>
      <c r="I380" s="3" t="s">
        <v>192</v>
      </c>
      <c r="J380" s="2" t="s">
        <v>176</v>
      </c>
    </row>
    <row r="381" spans="1:10" x14ac:dyDescent="0.35">
      <c r="A381" s="2" t="s">
        <v>134</v>
      </c>
      <c r="B381" s="2" t="s">
        <v>175</v>
      </c>
      <c r="C381" s="2" t="s">
        <v>176</v>
      </c>
      <c r="D381" s="2" t="s">
        <v>41</v>
      </c>
      <c r="E381" s="2" t="s">
        <v>132</v>
      </c>
      <c r="F381" s="2" t="s">
        <v>168</v>
      </c>
      <c r="G381" s="2" t="s">
        <v>168</v>
      </c>
      <c r="H381" s="7" t="s">
        <v>133</v>
      </c>
      <c r="I381" s="3" t="s">
        <v>192</v>
      </c>
      <c r="J381" s="2" t="s">
        <v>176</v>
      </c>
    </row>
    <row r="382" spans="1:10" x14ac:dyDescent="0.35">
      <c r="A382" s="2" t="s">
        <v>134</v>
      </c>
      <c r="B382" s="2" t="s">
        <v>177</v>
      </c>
      <c r="C382" s="2" t="s">
        <v>178</v>
      </c>
      <c r="D382" s="2" t="s">
        <v>41</v>
      </c>
      <c r="E382" s="2" t="s">
        <v>67</v>
      </c>
      <c r="F382" s="2" t="s">
        <v>137</v>
      </c>
      <c r="G382" s="2" t="s">
        <v>138</v>
      </c>
      <c r="H382" s="7" t="s">
        <v>68</v>
      </c>
      <c r="I382" s="3" t="s">
        <v>192</v>
      </c>
      <c r="J382" s="2" t="s">
        <v>178</v>
      </c>
    </row>
    <row r="383" spans="1:10" x14ac:dyDescent="0.35">
      <c r="A383" s="2" t="s">
        <v>134</v>
      </c>
      <c r="B383" s="2" t="s">
        <v>177</v>
      </c>
      <c r="C383" s="2" t="s">
        <v>178</v>
      </c>
      <c r="D383" s="2" t="s">
        <v>41</v>
      </c>
      <c r="E383" s="2" t="s">
        <v>69</v>
      </c>
      <c r="F383" s="2" t="s">
        <v>137</v>
      </c>
      <c r="G383" s="2" t="s">
        <v>139</v>
      </c>
      <c r="H383" s="7" t="s">
        <v>70</v>
      </c>
      <c r="I383" s="3" t="s">
        <v>192</v>
      </c>
      <c r="J383" s="2" t="s">
        <v>178</v>
      </c>
    </row>
    <row r="384" spans="1:10" x14ac:dyDescent="0.35">
      <c r="A384" s="2" t="s">
        <v>134</v>
      </c>
      <c r="B384" s="2" t="s">
        <v>177</v>
      </c>
      <c r="C384" s="2" t="s">
        <v>178</v>
      </c>
      <c r="D384" s="2" t="s">
        <v>38</v>
      </c>
      <c r="E384" s="2" t="s">
        <v>71</v>
      </c>
      <c r="F384" s="2" t="s">
        <v>140</v>
      </c>
      <c r="G384" s="2" t="s">
        <v>140</v>
      </c>
      <c r="H384" s="7" t="s">
        <v>72</v>
      </c>
      <c r="I384" s="3" t="s">
        <v>192</v>
      </c>
      <c r="J384" s="2" t="s">
        <v>178</v>
      </c>
    </row>
    <row r="385" spans="1:10" x14ac:dyDescent="0.35">
      <c r="A385" s="2" t="s">
        <v>134</v>
      </c>
      <c r="B385" s="2" t="s">
        <v>177</v>
      </c>
      <c r="C385" s="2" t="s">
        <v>178</v>
      </c>
      <c r="D385" s="2" t="s">
        <v>38</v>
      </c>
      <c r="E385" s="2" t="s">
        <v>73</v>
      </c>
      <c r="F385" s="2" t="s">
        <v>141</v>
      </c>
      <c r="G385" s="2" t="s">
        <v>142</v>
      </c>
      <c r="H385" s="7" t="s">
        <v>74</v>
      </c>
      <c r="I385" s="3" t="s">
        <v>192</v>
      </c>
      <c r="J385" s="2" t="s">
        <v>178</v>
      </c>
    </row>
    <row r="386" spans="1:10" x14ac:dyDescent="0.35">
      <c r="A386" s="2" t="s">
        <v>134</v>
      </c>
      <c r="B386" s="2" t="s">
        <v>177</v>
      </c>
      <c r="C386" s="2" t="s">
        <v>178</v>
      </c>
      <c r="D386" s="2" t="s">
        <v>38</v>
      </c>
      <c r="E386" s="2" t="s">
        <v>75</v>
      </c>
      <c r="F386" s="2" t="s">
        <v>143</v>
      </c>
      <c r="G386" s="2" t="s">
        <v>143</v>
      </c>
      <c r="H386" s="7" t="s">
        <v>76</v>
      </c>
      <c r="I386" s="3" t="s">
        <v>192</v>
      </c>
      <c r="J386" s="2" t="s">
        <v>178</v>
      </c>
    </row>
    <row r="387" spans="1:10" x14ac:dyDescent="0.35">
      <c r="A387" s="2" t="s">
        <v>134</v>
      </c>
      <c r="B387" s="2" t="s">
        <v>177</v>
      </c>
      <c r="C387" s="2" t="s">
        <v>178</v>
      </c>
      <c r="D387" s="2" t="s">
        <v>38</v>
      </c>
      <c r="E387" s="2" t="s">
        <v>77</v>
      </c>
      <c r="F387" s="2" t="s">
        <v>144</v>
      </c>
      <c r="G387" s="2" t="s">
        <v>144</v>
      </c>
      <c r="H387" s="7" t="s">
        <v>78</v>
      </c>
      <c r="I387" s="3" t="s">
        <v>192</v>
      </c>
      <c r="J387" s="2" t="s">
        <v>178</v>
      </c>
    </row>
    <row r="388" spans="1:10" x14ac:dyDescent="0.35">
      <c r="A388" s="2" t="s">
        <v>134</v>
      </c>
      <c r="B388" s="2" t="s">
        <v>177</v>
      </c>
      <c r="C388" s="2" t="s">
        <v>178</v>
      </c>
      <c r="D388" s="2" t="s">
        <v>38</v>
      </c>
      <c r="E388" s="2" t="s">
        <v>79</v>
      </c>
      <c r="F388" s="2" t="s">
        <v>145</v>
      </c>
      <c r="G388" s="2" t="s">
        <v>145</v>
      </c>
      <c r="H388" s="7" t="s">
        <v>80</v>
      </c>
      <c r="I388" s="3" t="s">
        <v>192</v>
      </c>
      <c r="J388" s="2" t="s">
        <v>178</v>
      </c>
    </row>
    <row r="389" spans="1:10" x14ac:dyDescent="0.35">
      <c r="A389" s="2" t="s">
        <v>134</v>
      </c>
      <c r="B389" s="2" t="s">
        <v>177</v>
      </c>
      <c r="C389" s="2" t="s">
        <v>178</v>
      </c>
      <c r="D389" s="2" t="s">
        <v>38</v>
      </c>
      <c r="E389" s="2" t="s">
        <v>81</v>
      </c>
      <c r="F389" s="2" t="s">
        <v>146</v>
      </c>
      <c r="G389" s="2" t="s">
        <v>146</v>
      </c>
      <c r="H389" s="7" t="s">
        <v>82</v>
      </c>
      <c r="I389" s="3" t="s">
        <v>192</v>
      </c>
      <c r="J389" s="2" t="s">
        <v>178</v>
      </c>
    </row>
    <row r="390" spans="1:10" x14ac:dyDescent="0.35">
      <c r="A390" s="2" t="s">
        <v>134</v>
      </c>
      <c r="B390" s="2" t="s">
        <v>177</v>
      </c>
      <c r="C390" s="2" t="s">
        <v>178</v>
      </c>
      <c r="D390" s="2" t="s">
        <v>38</v>
      </c>
      <c r="E390" s="2" t="s">
        <v>83</v>
      </c>
      <c r="F390" s="2" t="s">
        <v>147</v>
      </c>
      <c r="G390" s="2" t="s">
        <v>147</v>
      </c>
      <c r="H390" s="7" t="s">
        <v>84</v>
      </c>
      <c r="I390" s="3" t="s">
        <v>192</v>
      </c>
      <c r="J390" s="2" t="s">
        <v>178</v>
      </c>
    </row>
    <row r="391" spans="1:10" x14ac:dyDescent="0.35">
      <c r="A391" s="2" t="s">
        <v>134</v>
      </c>
      <c r="B391" s="2" t="s">
        <v>177</v>
      </c>
      <c r="C391" s="2" t="s">
        <v>178</v>
      </c>
      <c r="D391" s="2" t="s">
        <v>38</v>
      </c>
      <c r="E391" s="2" t="s">
        <v>85</v>
      </c>
      <c r="F391" s="2" t="s">
        <v>148</v>
      </c>
      <c r="G391" s="2" t="s">
        <v>148</v>
      </c>
      <c r="H391" s="7" t="s">
        <v>86</v>
      </c>
      <c r="I391" s="3" t="s">
        <v>192</v>
      </c>
      <c r="J391" s="2" t="s">
        <v>178</v>
      </c>
    </row>
    <row r="392" spans="1:10" x14ac:dyDescent="0.35">
      <c r="A392" s="2" t="s">
        <v>134</v>
      </c>
      <c r="B392" s="2" t="s">
        <v>177</v>
      </c>
      <c r="C392" s="2" t="s">
        <v>178</v>
      </c>
      <c r="D392" s="2" t="s">
        <v>37</v>
      </c>
      <c r="E392" s="2" t="s">
        <v>37</v>
      </c>
      <c r="F392" s="2" t="s">
        <v>149</v>
      </c>
      <c r="G392" s="2" t="s">
        <v>150</v>
      </c>
      <c r="H392" s="7" t="s">
        <v>87</v>
      </c>
      <c r="I392" s="3" t="s">
        <v>192</v>
      </c>
      <c r="J392" s="2" t="s">
        <v>178</v>
      </c>
    </row>
    <row r="393" spans="1:10" x14ac:dyDescent="0.35">
      <c r="A393" s="2" t="s">
        <v>134</v>
      </c>
      <c r="B393" s="2" t="s">
        <v>177</v>
      </c>
      <c r="C393" s="2" t="s">
        <v>178</v>
      </c>
      <c r="D393" s="2" t="s">
        <v>47</v>
      </c>
      <c r="E393" s="2" t="s">
        <v>88</v>
      </c>
      <c r="F393" s="2" t="s">
        <v>151</v>
      </c>
      <c r="G393" s="2" t="s">
        <v>152</v>
      </c>
      <c r="H393" s="7" t="s">
        <v>89</v>
      </c>
      <c r="I393" s="3" t="s">
        <v>192</v>
      </c>
      <c r="J393" s="2" t="s">
        <v>178</v>
      </c>
    </row>
    <row r="394" spans="1:10" x14ac:dyDescent="0.35">
      <c r="A394" s="2" t="s">
        <v>134</v>
      </c>
      <c r="B394" s="2" t="s">
        <v>177</v>
      </c>
      <c r="C394" s="2" t="s">
        <v>178</v>
      </c>
      <c r="D394" s="2" t="s">
        <v>47</v>
      </c>
      <c r="E394" s="2" t="s">
        <v>90</v>
      </c>
      <c r="F394" s="2" t="s">
        <v>151</v>
      </c>
      <c r="G394" s="2" t="s">
        <v>152</v>
      </c>
      <c r="H394" s="7" t="s">
        <v>91</v>
      </c>
      <c r="I394" s="3" t="s">
        <v>192</v>
      </c>
      <c r="J394" s="2" t="s">
        <v>178</v>
      </c>
    </row>
    <row r="395" spans="1:10" x14ac:dyDescent="0.35">
      <c r="A395" s="2" t="s">
        <v>134</v>
      </c>
      <c r="B395" s="2" t="s">
        <v>177</v>
      </c>
      <c r="C395" s="2" t="s">
        <v>178</v>
      </c>
      <c r="D395" s="2" t="s">
        <v>47</v>
      </c>
      <c r="E395" s="2" t="s">
        <v>92</v>
      </c>
      <c r="F395" s="2" t="s">
        <v>151</v>
      </c>
      <c r="G395" s="2" t="s">
        <v>153</v>
      </c>
      <c r="H395" s="7" t="s">
        <v>93</v>
      </c>
      <c r="I395" s="3" t="s">
        <v>192</v>
      </c>
      <c r="J395" s="2" t="s">
        <v>178</v>
      </c>
    </row>
    <row r="396" spans="1:10" x14ac:dyDescent="0.35">
      <c r="A396" s="2" t="s">
        <v>134</v>
      </c>
      <c r="B396" s="2" t="s">
        <v>177</v>
      </c>
      <c r="C396" s="2" t="s">
        <v>178</v>
      </c>
      <c r="D396" s="2" t="s">
        <v>47</v>
      </c>
      <c r="E396" s="2" t="s">
        <v>94</v>
      </c>
      <c r="F396" s="2" t="s">
        <v>151</v>
      </c>
      <c r="G396" s="2" t="s">
        <v>151</v>
      </c>
      <c r="H396" s="7" t="s">
        <v>95</v>
      </c>
      <c r="I396" s="3" t="s">
        <v>192</v>
      </c>
      <c r="J396" s="2" t="s">
        <v>178</v>
      </c>
    </row>
    <row r="397" spans="1:10" x14ac:dyDescent="0.35">
      <c r="A397" s="2" t="s">
        <v>134</v>
      </c>
      <c r="B397" s="2" t="s">
        <v>177</v>
      </c>
      <c r="C397" s="2" t="s">
        <v>178</v>
      </c>
      <c r="D397" s="2" t="s">
        <v>47</v>
      </c>
      <c r="E397" s="2" t="s">
        <v>96</v>
      </c>
      <c r="F397" s="2" t="s">
        <v>151</v>
      </c>
      <c r="G397" s="2" t="s">
        <v>151</v>
      </c>
      <c r="H397" s="7" t="s">
        <v>97</v>
      </c>
      <c r="I397" s="3" t="s">
        <v>192</v>
      </c>
      <c r="J397" s="2" t="s">
        <v>178</v>
      </c>
    </row>
    <row r="398" spans="1:10" x14ac:dyDescent="0.35">
      <c r="A398" s="2" t="s">
        <v>134</v>
      </c>
      <c r="B398" s="2" t="s">
        <v>177</v>
      </c>
      <c r="C398" s="2" t="s">
        <v>178</v>
      </c>
      <c r="D398" s="2" t="s">
        <v>47</v>
      </c>
      <c r="E398" s="2" t="s">
        <v>98</v>
      </c>
      <c r="F398" s="2" t="s">
        <v>151</v>
      </c>
      <c r="G398" s="2" t="s">
        <v>151</v>
      </c>
      <c r="H398" s="7" t="s">
        <v>99</v>
      </c>
      <c r="I398" s="3" t="s">
        <v>192</v>
      </c>
      <c r="J398" s="2" t="s">
        <v>178</v>
      </c>
    </row>
    <row r="399" spans="1:10" x14ac:dyDescent="0.35">
      <c r="A399" s="2" t="s">
        <v>134</v>
      </c>
      <c r="B399" s="2" t="s">
        <v>177</v>
      </c>
      <c r="C399" s="2" t="s">
        <v>178</v>
      </c>
      <c r="D399" s="2" t="s">
        <v>47</v>
      </c>
      <c r="E399" s="2" t="s">
        <v>100</v>
      </c>
      <c r="F399" s="2" t="s">
        <v>151</v>
      </c>
      <c r="G399" s="2" t="s">
        <v>154</v>
      </c>
      <c r="H399" s="7" t="s">
        <v>101</v>
      </c>
      <c r="I399" s="3" t="s">
        <v>192</v>
      </c>
      <c r="J399" s="2" t="s">
        <v>178</v>
      </c>
    </row>
    <row r="400" spans="1:10" x14ac:dyDescent="0.35">
      <c r="A400" s="2" t="s">
        <v>134</v>
      </c>
      <c r="B400" s="2" t="s">
        <v>177</v>
      </c>
      <c r="C400" s="2" t="s">
        <v>178</v>
      </c>
      <c r="D400" s="2" t="s">
        <v>47</v>
      </c>
      <c r="E400" s="2" t="s">
        <v>102</v>
      </c>
      <c r="F400" s="2" t="s">
        <v>151</v>
      </c>
      <c r="G400" s="2" t="s">
        <v>154</v>
      </c>
      <c r="H400" s="7" t="s">
        <v>103</v>
      </c>
      <c r="I400" s="3" t="s">
        <v>192</v>
      </c>
      <c r="J400" s="2" t="s">
        <v>178</v>
      </c>
    </row>
    <row r="401" spans="1:10" x14ac:dyDescent="0.35">
      <c r="A401" s="2" t="s">
        <v>134</v>
      </c>
      <c r="B401" s="2" t="s">
        <v>177</v>
      </c>
      <c r="C401" s="2" t="s">
        <v>178</v>
      </c>
      <c r="D401" s="2" t="s">
        <v>47</v>
      </c>
      <c r="E401" s="2" t="s">
        <v>104</v>
      </c>
      <c r="F401" s="2" t="s">
        <v>151</v>
      </c>
      <c r="G401" s="2" t="s">
        <v>155</v>
      </c>
      <c r="H401" s="7" t="s">
        <v>105</v>
      </c>
      <c r="I401" s="3" t="s">
        <v>192</v>
      </c>
      <c r="J401" s="2" t="s">
        <v>178</v>
      </c>
    </row>
    <row r="402" spans="1:10" x14ac:dyDescent="0.35">
      <c r="A402" s="2" t="s">
        <v>134</v>
      </c>
      <c r="B402" s="2" t="s">
        <v>177</v>
      </c>
      <c r="C402" s="2" t="s">
        <v>178</v>
      </c>
      <c r="D402" s="2" t="s">
        <v>47</v>
      </c>
      <c r="E402" s="2" t="s">
        <v>106</v>
      </c>
      <c r="F402" s="2" t="s">
        <v>151</v>
      </c>
      <c r="G402" s="2" t="s">
        <v>154</v>
      </c>
      <c r="H402" s="7" t="s">
        <v>107</v>
      </c>
      <c r="I402" s="3" t="s">
        <v>192</v>
      </c>
      <c r="J402" s="2" t="s">
        <v>178</v>
      </c>
    </row>
    <row r="403" spans="1:10" x14ac:dyDescent="0.35">
      <c r="A403" s="2" t="s">
        <v>134</v>
      </c>
      <c r="B403" s="2" t="s">
        <v>177</v>
      </c>
      <c r="C403" s="2" t="s">
        <v>178</v>
      </c>
      <c r="D403" s="2" t="s">
        <v>47</v>
      </c>
      <c r="E403" s="2" t="s">
        <v>108</v>
      </c>
      <c r="F403" s="2" t="s">
        <v>151</v>
      </c>
      <c r="G403" s="2" t="s">
        <v>151</v>
      </c>
      <c r="H403" s="7" t="s">
        <v>109</v>
      </c>
      <c r="I403" s="3" t="s">
        <v>192</v>
      </c>
      <c r="J403" s="2" t="s">
        <v>178</v>
      </c>
    </row>
    <row r="404" spans="1:10" x14ac:dyDescent="0.35">
      <c r="A404" s="2" t="s">
        <v>134</v>
      </c>
      <c r="B404" s="2" t="s">
        <v>177</v>
      </c>
      <c r="C404" s="2" t="s">
        <v>178</v>
      </c>
      <c r="D404" s="2" t="s">
        <v>47</v>
      </c>
      <c r="E404" s="2" t="s">
        <v>110</v>
      </c>
      <c r="F404" s="2" t="s">
        <v>151</v>
      </c>
      <c r="G404" s="2" t="s">
        <v>155</v>
      </c>
      <c r="H404" s="7" t="s">
        <v>111</v>
      </c>
      <c r="I404" s="3" t="s">
        <v>192</v>
      </c>
      <c r="J404" s="2" t="s">
        <v>178</v>
      </c>
    </row>
    <row r="405" spans="1:10" x14ac:dyDescent="0.35">
      <c r="A405" s="2" t="s">
        <v>134</v>
      </c>
      <c r="B405" s="2" t="s">
        <v>177</v>
      </c>
      <c r="C405" s="2" t="s">
        <v>178</v>
      </c>
      <c r="D405" s="2" t="s">
        <v>47</v>
      </c>
      <c r="E405" s="2" t="s">
        <v>112</v>
      </c>
      <c r="F405" s="2" t="s">
        <v>151</v>
      </c>
      <c r="G405" s="2" t="s">
        <v>155</v>
      </c>
      <c r="H405" s="7" t="s">
        <v>113</v>
      </c>
      <c r="I405" s="3" t="s">
        <v>192</v>
      </c>
      <c r="J405" s="2" t="s">
        <v>178</v>
      </c>
    </row>
    <row r="406" spans="1:10" x14ac:dyDescent="0.35">
      <c r="A406" s="2" t="s">
        <v>134</v>
      </c>
      <c r="B406" s="2" t="s">
        <v>177</v>
      </c>
      <c r="C406" s="2" t="s">
        <v>178</v>
      </c>
      <c r="D406" s="2" t="s">
        <v>47</v>
      </c>
      <c r="E406" s="2" t="s">
        <v>114</v>
      </c>
      <c r="F406" s="2" t="s">
        <v>151</v>
      </c>
      <c r="G406" s="2" t="s">
        <v>155</v>
      </c>
      <c r="H406" s="7" t="s">
        <v>115</v>
      </c>
      <c r="I406" s="3" t="s">
        <v>192</v>
      </c>
      <c r="J406" s="2" t="s">
        <v>178</v>
      </c>
    </row>
    <row r="407" spans="1:10" x14ac:dyDescent="0.35">
      <c r="A407" s="2" t="s">
        <v>134</v>
      </c>
      <c r="B407" s="2" t="s">
        <v>177</v>
      </c>
      <c r="C407" s="2" t="s">
        <v>178</v>
      </c>
      <c r="D407" s="2" t="s">
        <v>40</v>
      </c>
      <c r="E407" s="2" t="s">
        <v>116</v>
      </c>
      <c r="F407" s="2" t="s">
        <v>156</v>
      </c>
      <c r="G407" s="2" t="s">
        <v>157</v>
      </c>
      <c r="H407" s="7" t="s">
        <v>117</v>
      </c>
      <c r="I407" s="3" t="s">
        <v>192</v>
      </c>
      <c r="J407" s="2" t="s">
        <v>178</v>
      </c>
    </row>
    <row r="408" spans="1:10" x14ac:dyDescent="0.35">
      <c r="A408" s="2" t="s">
        <v>134</v>
      </c>
      <c r="B408" s="2" t="s">
        <v>177</v>
      </c>
      <c r="C408" s="2" t="s">
        <v>178</v>
      </c>
      <c r="D408" s="2" t="s">
        <v>40</v>
      </c>
      <c r="E408" s="2" t="s">
        <v>118</v>
      </c>
      <c r="F408" s="2" t="s">
        <v>156</v>
      </c>
      <c r="G408" s="2" t="s">
        <v>157</v>
      </c>
      <c r="H408" s="7" t="s">
        <v>119</v>
      </c>
      <c r="I408" s="3" t="s">
        <v>192</v>
      </c>
      <c r="J408" s="2" t="s">
        <v>178</v>
      </c>
    </row>
    <row r="409" spans="1:10" x14ac:dyDescent="0.35">
      <c r="A409" s="2" t="s">
        <v>134</v>
      </c>
      <c r="B409" s="2" t="s">
        <v>177</v>
      </c>
      <c r="C409" s="2" t="s">
        <v>178</v>
      </c>
      <c r="D409" s="2" t="s">
        <v>41</v>
      </c>
      <c r="E409" s="2" t="s">
        <v>120</v>
      </c>
      <c r="F409" s="2" t="s">
        <v>158</v>
      </c>
      <c r="G409" s="2" t="s">
        <v>139</v>
      </c>
      <c r="H409" s="7" t="s">
        <v>121</v>
      </c>
      <c r="I409" s="3" t="s">
        <v>192</v>
      </c>
      <c r="J409" s="2" t="s">
        <v>178</v>
      </c>
    </row>
    <row r="410" spans="1:10" x14ac:dyDescent="0.35">
      <c r="A410" s="2" t="s">
        <v>134</v>
      </c>
      <c r="B410" s="2" t="s">
        <v>177</v>
      </c>
      <c r="C410" s="2" t="s">
        <v>178</v>
      </c>
      <c r="D410" s="2" t="s">
        <v>41</v>
      </c>
      <c r="E410" s="2" t="s">
        <v>122</v>
      </c>
      <c r="F410" s="2" t="s">
        <v>159</v>
      </c>
      <c r="G410" s="2" t="s">
        <v>159</v>
      </c>
      <c r="H410" s="7" t="s">
        <v>123</v>
      </c>
      <c r="I410" s="3" t="s">
        <v>192</v>
      </c>
      <c r="J410" s="2" t="s">
        <v>178</v>
      </c>
    </row>
    <row r="411" spans="1:10" x14ac:dyDescent="0.35">
      <c r="A411" s="2" t="s">
        <v>134</v>
      </c>
      <c r="B411" s="2" t="s">
        <v>177</v>
      </c>
      <c r="C411" s="2" t="s">
        <v>178</v>
      </c>
      <c r="D411" s="2" t="s">
        <v>41</v>
      </c>
      <c r="E411" s="2" t="s">
        <v>124</v>
      </c>
      <c r="F411" s="2" t="s">
        <v>160</v>
      </c>
      <c r="G411" s="2" t="s">
        <v>161</v>
      </c>
      <c r="H411" s="7" t="s">
        <v>125</v>
      </c>
      <c r="I411" s="3" t="s">
        <v>192</v>
      </c>
      <c r="J411" s="2" t="s">
        <v>178</v>
      </c>
    </row>
    <row r="412" spans="1:10" x14ac:dyDescent="0.35">
      <c r="A412" s="2" t="s">
        <v>134</v>
      </c>
      <c r="B412" s="2" t="s">
        <v>177</v>
      </c>
      <c r="C412" s="2" t="s">
        <v>178</v>
      </c>
      <c r="D412" s="2" t="s">
        <v>46</v>
      </c>
      <c r="E412" s="2" t="s">
        <v>126</v>
      </c>
      <c r="F412" s="2" t="s">
        <v>162</v>
      </c>
      <c r="G412" s="2" t="s">
        <v>163</v>
      </c>
      <c r="H412" s="7" t="s">
        <v>127</v>
      </c>
      <c r="I412" s="3" t="s">
        <v>192</v>
      </c>
      <c r="J412" s="2" t="s">
        <v>178</v>
      </c>
    </row>
    <row r="413" spans="1:10" x14ac:dyDescent="0.35">
      <c r="A413" s="2" t="s">
        <v>134</v>
      </c>
      <c r="B413" s="2" t="s">
        <v>177</v>
      </c>
      <c r="C413" s="2" t="s">
        <v>178</v>
      </c>
      <c r="D413" s="2" t="s">
        <v>39</v>
      </c>
      <c r="E413" s="2" t="s">
        <v>128</v>
      </c>
      <c r="F413" s="2" t="s">
        <v>164</v>
      </c>
      <c r="G413" s="2" t="s">
        <v>165</v>
      </c>
      <c r="H413" s="7" t="s">
        <v>129</v>
      </c>
      <c r="I413" s="3" t="s">
        <v>192</v>
      </c>
      <c r="J413" s="2" t="s">
        <v>178</v>
      </c>
    </row>
    <row r="414" spans="1:10" x14ac:dyDescent="0.35">
      <c r="A414" s="2" t="s">
        <v>134</v>
      </c>
      <c r="B414" s="2" t="s">
        <v>177</v>
      </c>
      <c r="C414" s="2" t="s">
        <v>178</v>
      </c>
      <c r="D414" s="2" t="s">
        <v>47</v>
      </c>
      <c r="E414" s="2" t="s">
        <v>130</v>
      </c>
      <c r="F414" s="2" t="s">
        <v>166</v>
      </c>
      <c r="G414" s="2" t="s">
        <v>167</v>
      </c>
      <c r="H414" s="7" t="s">
        <v>131</v>
      </c>
      <c r="I414" s="3" t="s">
        <v>192</v>
      </c>
      <c r="J414" s="2" t="s">
        <v>178</v>
      </c>
    </row>
    <row r="415" spans="1:10" x14ac:dyDescent="0.35">
      <c r="A415" s="2" t="s">
        <v>134</v>
      </c>
      <c r="B415" s="2" t="s">
        <v>177</v>
      </c>
      <c r="C415" s="2" t="s">
        <v>178</v>
      </c>
      <c r="D415" s="2" t="s">
        <v>41</v>
      </c>
      <c r="E415" s="2" t="s">
        <v>132</v>
      </c>
      <c r="F415" s="2" t="s">
        <v>168</v>
      </c>
      <c r="G415" s="2" t="s">
        <v>168</v>
      </c>
      <c r="H415" s="7" t="s">
        <v>133</v>
      </c>
      <c r="I415" s="3" t="s">
        <v>192</v>
      </c>
      <c r="J415" s="2" t="s">
        <v>178</v>
      </c>
    </row>
    <row r="416" spans="1:10" x14ac:dyDescent="0.35">
      <c r="A416" s="2" t="s">
        <v>134</v>
      </c>
      <c r="B416" s="2" t="s">
        <v>179</v>
      </c>
      <c r="C416" s="2" t="s">
        <v>180</v>
      </c>
      <c r="D416" s="2" t="s">
        <v>41</v>
      </c>
      <c r="E416" s="2" t="s">
        <v>67</v>
      </c>
      <c r="F416" s="2" t="s">
        <v>137</v>
      </c>
      <c r="G416" s="2" t="s">
        <v>138</v>
      </c>
      <c r="H416" s="7" t="s">
        <v>68</v>
      </c>
      <c r="I416" s="3" t="s">
        <v>192</v>
      </c>
      <c r="J416" s="2" t="s">
        <v>180</v>
      </c>
    </row>
    <row r="417" spans="1:10" x14ac:dyDescent="0.35">
      <c r="A417" s="2" t="s">
        <v>134</v>
      </c>
      <c r="B417" s="2" t="s">
        <v>179</v>
      </c>
      <c r="C417" s="2" t="s">
        <v>180</v>
      </c>
      <c r="D417" s="2" t="s">
        <v>41</v>
      </c>
      <c r="E417" s="2" t="s">
        <v>69</v>
      </c>
      <c r="F417" s="2" t="s">
        <v>137</v>
      </c>
      <c r="G417" s="2" t="s">
        <v>139</v>
      </c>
      <c r="H417" s="7" t="s">
        <v>70</v>
      </c>
      <c r="I417" s="3" t="s">
        <v>192</v>
      </c>
      <c r="J417" s="2" t="s">
        <v>180</v>
      </c>
    </row>
    <row r="418" spans="1:10" x14ac:dyDescent="0.35">
      <c r="A418" s="2" t="s">
        <v>134</v>
      </c>
      <c r="B418" s="2" t="s">
        <v>179</v>
      </c>
      <c r="C418" s="2" t="s">
        <v>180</v>
      </c>
      <c r="D418" s="2" t="s">
        <v>38</v>
      </c>
      <c r="E418" s="2" t="s">
        <v>71</v>
      </c>
      <c r="F418" s="2" t="s">
        <v>140</v>
      </c>
      <c r="G418" s="2" t="s">
        <v>140</v>
      </c>
      <c r="H418" s="7" t="s">
        <v>72</v>
      </c>
      <c r="I418" s="3" t="s">
        <v>192</v>
      </c>
      <c r="J418" s="2" t="s">
        <v>180</v>
      </c>
    </row>
    <row r="419" spans="1:10" x14ac:dyDescent="0.35">
      <c r="A419" s="2" t="s">
        <v>134</v>
      </c>
      <c r="B419" s="2" t="s">
        <v>179</v>
      </c>
      <c r="C419" s="2" t="s">
        <v>180</v>
      </c>
      <c r="D419" s="2" t="s">
        <v>38</v>
      </c>
      <c r="E419" s="2" t="s">
        <v>73</v>
      </c>
      <c r="F419" s="2" t="s">
        <v>141</v>
      </c>
      <c r="G419" s="2" t="s">
        <v>142</v>
      </c>
      <c r="H419" s="7" t="s">
        <v>74</v>
      </c>
      <c r="I419" s="3" t="s">
        <v>192</v>
      </c>
      <c r="J419" s="2" t="s">
        <v>180</v>
      </c>
    </row>
    <row r="420" spans="1:10" x14ac:dyDescent="0.35">
      <c r="A420" s="2" t="s">
        <v>134</v>
      </c>
      <c r="B420" s="2" t="s">
        <v>179</v>
      </c>
      <c r="C420" s="2" t="s">
        <v>180</v>
      </c>
      <c r="D420" s="2" t="s">
        <v>38</v>
      </c>
      <c r="E420" s="2" t="s">
        <v>75</v>
      </c>
      <c r="F420" s="2" t="s">
        <v>143</v>
      </c>
      <c r="G420" s="2" t="s">
        <v>143</v>
      </c>
      <c r="H420" s="7" t="s">
        <v>76</v>
      </c>
      <c r="I420" s="3" t="s">
        <v>192</v>
      </c>
      <c r="J420" s="2" t="s">
        <v>180</v>
      </c>
    </row>
    <row r="421" spans="1:10" x14ac:dyDescent="0.35">
      <c r="A421" s="2" t="s">
        <v>134</v>
      </c>
      <c r="B421" s="2" t="s">
        <v>179</v>
      </c>
      <c r="C421" s="2" t="s">
        <v>180</v>
      </c>
      <c r="D421" s="2" t="s">
        <v>38</v>
      </c>
      <c r="E421" s="2" t="s">
        <v>77</v>
      </c>
      <c r="F421" s="2" t="s">
        <v>144</v>
      </c>
      <c r="G421" s="2" t="s">
        <v>144</v>
      </c>
      <c r="H421" s="7" t="s">
        <v>78</v>
      </c>
      <c r="I421" s="3" t="s">
        <v>192</v>
      </c>
      <c r="J421" s="2" t="s">
        <v>180</v>
      </c>
    </row>
    <row r="422" spans="1:10" x14ac:dyDescent="0.35">
      <c r="A422" s="2" t="s">
        <v>134</v>
      </c>
      <c r="B422" s="2" t="s">
        <v>179</v>
      </c>
      <c r="C422" s="2" t="s">
        <v>180</v>
      </c>
      <c r="D422" s="2" t="s">
        <v>38</v>
      </c>
      <c r="E422" s="2" t="s">
        <v>79</v>
      </c>
      <c r="F422" s="2" t="s">
        <v>145</v>
      </c>
      <c r="G422" s="2" t="s">
        <v>145</v>
      </c>
      <c r="H422" s="7" t="s">
        <v>80</v>
      </c>
      <c r="I422" s="3" t="s">
        <v>192</v>
      </c>
      <c r="J422" s="2" t="s">
        <v>180</v>
      </c>
    </row>
    <row r="423" spans="1:10" x14ac:dyDescent="0.35">
      <c r="A423" s="2" t="s">
        <v>134</v>
      </c>
      <c r="B423" s="2" t="s">
        <v>179</v>
      </c>
      <c r="C423" s="2" t="s">
        <v>180</v>
      </c>
      <c r="D423" s="2" t="s">
        <v>38</v>
      </c>
      <c r="E423" s="2" t="s">
        <v>81</v>
      </c>
      <c r="F423" s="2" t="s">
        <v>146</v>
      </c>
      <c r="G423" s="2" t="s">
        <v>146</v>
      </c>
      <c r="H423" s="7" t="s">
        <v>82</v>
      </c>
      <c r="I423" s="3" t="s">
        <v>192</v>
      </c>
      <c r="J423" s="2" t="s">
        <v>180</v>
      </c>
    </row>
    <row r="424" spans="1:10" x14ac:dyDescent="0.35">
      <c r="A424" s="2" t="s">
        <v>134</v>
      </c>
      <c r="B424" s="2" t="s">
        <v>179</v>
      </c>
      <c r="C424" s="2" t="s">
        <v>180</v>
      </c>
      <c r="D424" s="2" t="s">
        <v>38</v>
      </c>
      <c r="E424" s="2" t="s">
        <v>83</v>
      </c>
      <c r="F424" s="2" t="s">
        <v>147</v>
      </c>
      <c r="G424" s="2" t="s">
        <v>147</v>
      </c>
      <c r="H424" s="7" t="s">
        <v>84</v>
      </c>
      <c r="I424" s="3" t="s">
        <v>192</v>
      </c>
      <c r="J424" s="2" t="s">
        <v>180</v>
      </c>
    </row>
    <row r="425" spans="1:10" x14ac:dyDescent="0.35">
      <c r="A425" s="2" t="s">
        <v>134</v>
      </c>
      <c r="B425" s="2" t="s">
        <v>179</v>
      </c>
      <c r="C425" s="2" t="s">
        <v>180</v>
      </c>
      <c r="D425" s="2" t="s">
        <v>38</v>
      </c>
      <c r="E425" s="2" t="s">
        <v>85</v>
      </c>
      <c r="F425" s="2" t="s">
        <v>148</v>
      </c>
      <c r="G425" s="2" t="s">
        <v>148</v>
      </c>
      <c r="H425" s="7" t="s">
        <v>86</v>
      </c>
      <c r="I425" s="3" t="s">
        <v>192</v>
      </c>
      <c r="J425" s="2" t="s">
        <v>180</v>
      </c>
    </row>
    <row r="426" spans="1:10" x14ac:dyDescent="0.35">
      <c r="A426" s="2" t="s">
        <v>134</v>
      </c>
      <c r="B426" s="2" t="s">
        <v>179</v>
      </c>
      <c r="C426" s="2" t="s">
        <v>180</v>
      </c>
      <c r="D426" s="2" t="s">
        <v>37</v>
      </c>
      <c r="E426" s="2" t="s">
        <v>37</v>
      </c>
      <c r="F426" s="2" t="s">
        <v>149</v>
      </c>
      <c r="G426" s="2" t="s">
        <v>150</v>
      </c>
      <c r="H426" s="7" t="s">
        <v>87</v>
      </c>
      <c r="I426" s="3" t="s">
        <v>192</v>
      </c>
      <c r="J426" s="2" t="s">
        <v>180</v>
      </c>
    </row>
    <row r="427" spans="1:10" x14ac:dyDescent="0.35">
      <c r="A427" s="2" t="s">
        <v>134</v>
      </c>
      <c r="B427" s="2" t="s">
        <v>179</v>
      </c>
      <c r="C427" s="2" t="s">
        <v>180</v>
      </c>
      <c r="D427" s="2" t="s">
        <v>47</v>
      </c>
      <c r="E427" s="2" t="s">
        <v>88</v>
      </c>
      <c r="F427" s="2" t="s">
        <v>151</v>
      </c>
      <c r="G427" s="2" t="s">
        <v>152</v>
      </c>
      <c r="H427" s="7" t="s">
        <v>89</v>
      </c>
      <c r="I427" s="3" t="s">
        <v>192</v>
      </c>
      <c r="J427" s="2" t="s">
        <v>180</v>
      </c>
    </row>
    <row r="428" spans="1:10" x14ac:dyDescent="0.35">
      <c r="A428" s="2" t="s">
        <v>134</v>
      </c>
      <c r="B428" s="2" t="s">
        <v>179</v>
      </c>
      <c r="C428" s="2" t="s">
        <v>180</v>
      </c>
      <c r="D428" s="2" t="s">
        <v>47</v>
      </c>
      <c r="E428" s="2" t="s">
        <v>90</v>
      </c>
      <c r="F428" s="2" t="s">
        <v>151</v>
      </c>
      <c r="G428" s="2" t="s">
        <v>152</v>
      </c>
      <c r="H428" s="7" t="s">
        <v>91</v>
      </c>
      <c r="I428" s="3" t="s">
        <v>192</v>
      </c>
      <c r="J428" s="2" t="s">
        <v>180</v>
      </c>
    </row>
    <row r="429" spans="1:10" x14ac:dyDescent="0.35">
      <c r="A429" s="2" t="s">
        <v>134</v>
      </c>
      <c r="B429" s="2" t="s">
        <v>179</v>
      </c>
      <c r="C429" s="2" t="s">
        <v>180</v>
      </c>
      <c r="D429" s="2" t="s">
        <v>47</v>
      </c>
      <c r="E429" s="2" t="s">
        <v>92</v>
      </c>
      <c r="F429" s="2" t="s">
        <v>151</v>
      </c>
      <c r="G429" s="2" t="s">
        <v>153</v>
      </c>
      <c r="H429" s="7" t="s">
        <v>93</v>
      </c>
      <c r="I429" s="3" t="s">
        <v>192</v>
      </c>
      <c r="J429" s="2" t="s">
        <v>180</v>
      </c>
    </row>
    <row r="430" spans="1:10" x14ac:dyDescent="0.35">
      <c r="A430" s="2" t="s">
        <v>134</v>
      </c>
      <c r="B430" s="2" t="s">
        <v>179</v>
      </c>
      <c r="C430" s="2" t="s">
        <v>180</v>
      </c>
      <c r="D430" s="2" t="s">
        <v>47</v>
      </c>
      <c r="E430" s="2" t="s">
        <v>94</v>
      </c>
      <c r="F430" s="2" t="s">
        <v>151</v>
      </c>
      <c r="G430" s="2" t="s">
        <v>151</v>
      </c>
      <c r="H430" s="7" t="s">
        <v>95</v>
      </c>
      <c r="I430" s="3" t="s">
        <v>192</v>
      </c>
      <c r="J430" s="2" t="s">
        <v>180</v>
      </c>
    </row>
    <row r="431" spans="1:10" x14ac:dyDescent="0.35">
      <c r="A431" s="2" t="s">
        <v>134</v>
      </c>
      <c r="B431" s="2" t="s">
        <v>179</v>
      </c>
      <c r="C431" s="2" t="s">
        <v>180</v>
      </c>
      <c r="D431" s="2" t="s">
        <v>47</v>
      </c>
      <c r="E431" s="2" t="s">
        <v>96</v>
      </c>
      <c r="F431" s="2" t="s">
        <v>151</v>
      </c>
      <c r="G431" s="2" t="s">
        <v>151</v>
      </c>
      <c r="H431" s="7" t="s">
        <v>97</v>
      </c>
      <c r="I431" s="3" t="s">
        <v>192</v>
      </c>
      <c r="J431" s="2" t="s">
        <v>180</v>
      </c>
    </row>
    <row r="432" spans="1:10" x14ac:dyDescent="0.35">
      <c r="A432" s="2" t="s">
        <v>134</v>
      </c>
      <c r="B432" s="2" t="s">
        <v>179</v>
      </c>
      <c r="C432" s="2" t="s">
        <v>180</v>
      </c>
      <c r="D432" s="2" t="s">
        <v>47</v>
      </c>
      <c r="E432" s="2" t="s">
        <v>98</v>
      </c>
      <c r="F432" s="2" t="s">
        <v>151</v>
      </c>
      <c r="G432" s="2" t="s">
        <v>151</v>
      </c>
      <c r="H432" s="7" t="s">
        <v>99</v>
      </c>
      <c r="I432" s="3" t="s">
        <v>192</v>
      </c>
      <c r="J432" s="2" t="s">
        <v>180</v>
      </c>
    </row>
    <row r="433" spans="1:10" x14ac:dyDescent="0.35">
      <c r="A433" s="2" t="s">
        <v>134</v>
      </c>
      <c r="B433" s="2" t="s">
        <v>179</v>
      </c>
      <c r="C433" s="2" t="s">
        <v>180</v>
      </c>
      <c r="D433" s="2" t="s">
        <v>47</v>
      </c>
      <c r="E433" s="2" t="s">
        <v>100</v>
      </c>
      <c r="F433" s="2" t="s">
        <v>151</v>
      </c>
      <c r="G433" s="2" t="s">
        <v>154</v>
      </c>
      <c r="H433" s="7" t="s">
        <v>101</v>
      </c>
      <c r="I433" s="3" t="s">
        <v>192</v>
      </c>
      <c r="J433" s="2" t="s">
        <v>180</v>
      </c>
    </row>
    <row r="434" spans="1:10" x14ac:dyDescent="0.35">
      <c r="A434" s="2" t="s">
        <v>134</v>
      </c>
      <c r="B434" s="2" t="s">
        <v>179</v>
      </c>
      <c r="C434" s="2" t="s">
        <v>180</v>
      </c>
      <c r="D434" s="2" t="s">
        <v>47</v>
      </c>
      <c r="E434" s="2" t="s">
        <v>102</v>
      </c>
      <c r="F434" s="2" t="s">
        <v>151</v>
      </c>
      <c r="G434" s="2" t="s">
        <v>154</v>
      </c>
      <c r="H434" s="7" t="s">
        <v>103</v>
      </c>
      <c r="I434" s="3" t="s">
        <v>192</v>
      </c>
      <c r="J434" s="2" t="s">
        <v>180</v>
      </c>
    </row>
    <row r="435" spans="1:10" x14ac:dyDescent="0.35">
      <c r="A435" s="2" t="s">
        <v>134</v>
      </c>
      <c r="B435" s="2" t="s">
        <v>179</v>
      </c>
      <c r="C435" s="2" t="s">
        <v>180</v>
      </c>
      <c r="D435" s="2" t="s">
        <v>47</v>
      </c>
      <c r="E435" s="2" t="s">
        <v>104</v>
      </c>
      <c r="F435" s="2" t="s">
        <v>151</v>
      </c>
      <c r="G435" s="2" t="s">
        <v>155</v>
      </c>
      <c r="H435" s="7" t="s">
        <v>105</v>
      </c>
      <c r="I435" s="3" t="s">
        <v>192</v>
      </c>
      <c r="J435" s="2" t="s">
        <v>180</v>
      </c>
    </row>
    <row r="436" spans="1:10" x14ac:dyDescent="0.35">
      <c r="A436" s="2" t="s">
        <v>134</v>
      </c>
      <c r="B436" s="2" t="s">
        <v>179</v>
      </c>
      <c r="C436" s="2" t="s">
        <v>180</v>
      </c>
      <c r="D436" s="2" t="s">
        <v>47</v>
      </c>
      <c r="E436" s="2" t="s">
        <v>106</v>
      </c>
      <c r="F436" s="2" t="s">
        <v>151</v>
      </c>
      <c r="G436" s="2" t="s">
        <v>154</v>
      </c>
      <c r="H436" s="7" t="s">
        <v>107</v>
      </c>
      <c r="I436" s="3" t="s">
        <v>192</v>
      </c>
      <c r="J436" s="2" t="s">
        <v>180</v>
      </c>
    </row>
    <row r="437" spans="1:10" x14ac:dyDescent="0.35">
      <c r="A437" s="2" t="s">
        <v>134</v>
      </c>
      <c r="B437" s="2" t="s">
        <v>179</v>
      </c>
      <c r="C437" s="2" t="s">
        <v>180</v>
      </c>
      <c r="D437" s="2" t="s">
        <v>47</v>
      </c>
      <c r="E437" s="2" t="s">
        <v>108</v>
      </c>
      <c r="F437" s="2" t="s">
        <v>151</v>
      </c>
      <c r="G437" s="2" t="s">
        <v>151</v>
      </c>
      <c r="H437" s="7" t="s">
        <v>109</v>
      </c>
      <c r="I437" s="3" t="s">
        <v>192</v>
      </c>
      <c r="J437" s="2" t="s">
        <v>180</v>
      </c>
    </row>
    <row r="438" spans="1:10" x14ac:dyDescent="0.35">
      <c r="A438" s="2" t="s">
        <v>134</v>
      </c>
      <c r="B438" s="2" t="s">
        <v>179</v>
      </c>
      <c r="C438" s="2" t="s">
        <v>180</v>
      </c>
      <c r="D438" s="2" t="s">
        <v>47</v>
      </c>
      <c r="E438" s="2" t="s">
        <v>110</v>
      </c>
      <c r="F438" s="2" t="s">
        <v>151</v>
      </c>
      <c r="G438" s="2" t="s">
        <v>155</v>
      </c>
      <c r="H438" s="7" t="s">
        <v>111</v>
      </c>
      <c r="I438" s="3" t="s">
        <v>192</v>
      </c>
      <c r="J438" s="2" t="s">
        <v>180</v>
      </c>
    </row>
    <row r="439" spans="1:10" x14ac:dyDescent="0.35">
      <c r="A439" s="2" t="s">
        <v>134</v>
      </c>
      <c r="B439" s="2" t="s">
        <v>179</v>
      </c>
      <c r="C439" s="2" t="s">
        <v>180</v>
      </c>
      <c r="D439" s="2" t="s">
        <v>47</v>
      </c>
      <c r="E439" s="2" t="s">
        <v>112</v>
      </c>
      <c r="F439" s="2" t="s">
        <v>151</v>
      </c>
      <c r="G439" s="2" t="s">
        <v>155</v>
      </c>
      <c r="H439" s="7" t="s">
        <v>113</v>
      </c>
      <c r="I439" s="3" t="s">
        <v>192</v>
      </c>
      <c r="J439" s="2" t="s">
        <v>180</v>
      </c>
    </row>
    <row r="440" spans="1:10" x14ac:dyDescent="0.35">
      <c r="A440" s="2" t="s">
        <v>134</v>
      </c>
      <c r="B440" s="2" t="s">
        <v>179</v>
      </c>
      <c r="C440" s="2" t="s">
        <v>180</v>
      </c>
      <c r="D440" s="2" t="s">
        <v>47</v>
      </c>
      <c r="E440" s="2" t="s">
        <v>114</v>
      </c>
      <c r="F440" s="2" t="s">
        <v>151</v>
      </c>
      <c r="G440" s="2" t="s">
        <v>155</v>
      </c>
      <c r="H440" s="7" t="s">
        <v>115</v>
      </c>
      <c r="I440" s="3" t="s">
        <v>192</v>
      </c>
      <c r="J440" s="2" t="s">
        <v>180</v>
      </c>
    </row>
    <row r="441" spans="1:10" x14ac:dyDescent="0.35">
      <c r="A441" s="2" t="s">
        <v>134</v>
      </c>
      <c r="B441" s="2" t="s">
        <v>179</v>
      </c>
      <c r="C441" s="2" t="s">
        <v>180</v>
      </c>
      <c r="D441" s="2" t="s">
        <v>40</v>
      </c>
      <c r="E441" s="2" t="s">
        <v>116</v>
      </c>
      <c r="F441" s="2" t="s">
        <v>156</v>
      </c>
      <c r="G441" s="2" t="s">
        <v>157</v>
      </c>
      <c r="H441" s="7" t="s">
        <v>117</v>
      </c>
      <c r="I441" s="3" t="s">
        <v>192</v>
      </c>
      <c r="J441" s="2" t="s">
        <v>180</v>
      </c>
    </row>
    <row r="442" spans="1:10" x14ac:dyDescent="0.35">
      <c r="A442" s="2" t="s">
        <v>134</v>
      </c>
      <c r="B442" s="2" t="s">
        <v>179</v>
      </c>
      <c r="C442" s="2" t="s">
        <v>180</v>
      </c>
      <c r="D442" s="2" t="s">
        <v>40</v>
      </c>
      <c r="E442" s="2" t="s">
        <v>118</v>
      </c>
      <c r="F442" s="2" t="s">
        <v>156</v>
      </c>
      <c r="G442" s="2" t="s">
        <v>157</v>
      </c>
      <c r="H442" s="7" t="s">
        <v>119</v>
      </c>
      <c r="I442" s="3" t="s">
        <v>192</v>
      </c>
      <c r="J442" s="2" t="s">
        <v>180</v>
      </c>
    </row>
    <row r="443" spans="1:10" x14ac:dyDescent="0.35">
      <c r="A443" s="2" t="s">
        <v>134</v>
      </c>
      <c r="B443" s="2" t="s">
        <v>179</v>
      </c>
      <c r="C443" s="2" t="s">
        <v>180</v>
      </c>
      <c r="D443" s="2" t="s">
        <v>41</v>
      </c>
      <c r="E443" s="2" t="s">
        <v>120</v>
      </c>
      <c r="F443" s="2" t="s">
        <v>158</v>
      </c>
      <c r="G443" s="2" t="s">
        <v>139</v>
      </c>
      <c r="H443" s="7" t="s">
        <v>121</v>
      </c>
      <c r="I443" s="3" t="s">
        <v>192</v>
      </c>
      <c r="J443" s="2" t="s">
        <v>180</v>
      </c>
    </row>
    <row r="444" spans="1:10" x14ac:dyDescent="0.35">
      <c r="A444" s="2" t="s">
        <v>134</v>
      </c>
      <c r="B444" s="2" t="s">
        <v>179</v>
      </c>
      <c r="C444" s="2" t="s">
        <v>180</v>
      </c>
      <c r="D444" s="2" t="s">
        <v>41</v>
      </c>
      <c r="E444" s="2" t="s">
        <v>122</v>
      </c>
      <c r="F444" s="2" t="s">
        <v>159</v>
      </c>
      <c r="G444" s="2" t="s">
        <v>159</v>
      </c>
      <c r="H444" s="7" t="s">
        <v>123</v>
      </c>
      <c r="I444" s="3" t="s">
        <v>192</v>
      </c>
      <c r="J444" s="2" t="s">
        <v>180</v>
      </c>
    </row>
    <row r="445" spans="1:10" x14ac:dyDescent="0.35">
      <c r="A445" s="2" t="s">
        <v>134</v>
      </c>
      <c r="B445" s="2" t="s">
        <v>179</v>
      </c>
      <c r="C445" s="2" t="s">
        <v>180</v>
      </c>
      <c r="D445" s="2" t="s">
        <v>41</v>
      </c>
      <c r="E445" s="2" t="s">
        <v>124</v>
      </c>
      <c r="F445" s="2" t="s">
        <v>160</v>
      </c>
      <c r="G445" s="2" t="s">
        <v>161</v>
      </c>
      <c r="H445" s="7" t="s">
        <v>125</v>
      </c>
      <c r="I445" s="3" t="s">
        <v>192</v>
      </c>
      <c r="J445" s="2" t="s">
        <v>180</v>
      </c>
    </row>
    <row r="446" spans="1:10" x14ac:dyDescent="0.35">
      <c r="A446" s="2" t="s">
        <v>134</v>
      </c>
      <c r="B446" s="2" t="s">
        <v>179</v>
      </c>
      <c r="C446" s="2" t="s">
        <v>180</v>
      </c>
      <c r="D446" s="2" t="s">
        <v>46</v>
      </c>
      <c r="E446" s="2" t="s">
        <v>126</v>
      </c>
      <c r="F446" s="2" t="s">
        <v>162</v>
      </c>
      <c r="G446" s="2" t="s">
        <v>163</v>
      </c>
      <c r="H446" s="7" t="s">
        <v>127</v>
      </c>
      <c r="I446" s="3" t="s">
        <v>192</v>
      </c>
      <c r="J446" s="2" t="s">
        <v>180</v>
      </c>
    </row>
    <row r="447" spans="1:10" x14ac:dyDescent="0.35">
      <c r="A447" s="2" t="s">
        <v>134</v>
      </c>
      <c r="B447" s="2" t="s">
        <v>179</v>
      </c>
      <c r="C447" s="2" t="s">
        <v>180</v>
      </c>
      <c r="D447" s="2" t="s">
        <v>39</v>
      </c>
      <c r="E447" s="2" t="s">
        <v>128</v>
      </c>
      <c r="F447" s="2" t="s">
        <v>164</v>
      </c>
      <c r="G447" s="2" t="s">
        <v>165</v>
      </c>
      <c r="H447" s="7" t="s">
        <v>129</v>
      </c>
      <c r="I447" s="3" t="s">
        <v>192</v>
      </c>
      <c r="J447" s="2" t="s">
        <v>180</v>
      </c>
    </row>
    <row r="448" spans="1:10" x14ac:dyDescent="0.35">
      <c r="A448" s="2" t="s">
        <v>134</v>
      </c>
      <c r="B448" s="2" t="s">
        <v>179</v>
      </c>
      <c r="C448" s="2" t="s">
        <v>180</v>
      </c>
      <c r="D448" s="2" t="s">
        <v>47</v>
      </c>
      <c r="E448" s="2" t="s">
        <v>130</v>
      </c>
      <c r="F448" s="2" t="s">
        <v>166</v>
      </c>
      <c r="G448" s="2" t="s">
        <v>167</v>
      </c>
      <c r="H448" s="7" t="s">
        <v>131</v>
      </c>
      <c r="I448" s="3" t="s">
        <v>192</v>
      </c>
      <c r="J448" s="2" t="s">
        <v>180</v>
      </c>
    </row>
    <row r="449" spans="1:10" x14ac:dyDescent="0.35">
      <c r="A449" s="2" t="s">
        <v>134</v>
      </c>
      <c r="B449" s="2" t="s">
        <v>181</v>
      </c>
      <c r="C449" s="2" t="s">
        <v>182</v>
      </c>
      <c r="D449" s="2" t="s">
        <v>41</v>
      </c>
      <c r="E449" s="2" t="s">
        <v>132</v>
      </c>
      <c r="F449" s="2" t="s">
        <v>168</v>
      </c>
      <c r="G449" s="2" t="s">
        <v>168</v>
      </c>
      <c r="H449" s="7" t="s">
        <v>133</v>
      </c>
      <c r="I449" s="3" t="s">
        <v>192</v>
      </c>
      <c r="J449" s="2" t="s">
        <v>182</v>
      </c>
    </row>
    <row r="450" spans="1:10" x14ac:dyDescent="0.35">
      <c r="A450" s="2" t="s">
        <v>134</v>
      </c>
      <c r="B450" s="2" t="s">
        <v>181</v>
      </c>
      <c r="C450" s="2" t="s">
        <v>182</v>
      </c>
      <c r="D450" s="2" t="s">
        <v>41</v>
      </c>
      <c r="E450" s="2" t="s">
        <v>67</v>
      </c>
      <c r="F450" s="2" t="s">
        <v>137</v>
      </c>
      <c r="G450" s="2" t="s">
        <v>138</v>
      </c>
      <c r="H450" s="7" t="s">
        <v>68</v>
      </c>
      <c r="I450" s="3" t="s">
        <v>192</v>
      </c>
      <c r="J450" s="2" t="s">
        <v>182</v>
      </c>
    </row>
    <row r="451" spans="1:10" x14ac:dyDescent="0.35">
      <c r="A451" s="2" t="s">
        <v>134</v>
      </c>
      <c r="B451" s="2" t="s">
        <v>181</v>
      </c>
      <c r="C451" s="2" t="s">
        <v>182</v>
      </c>
      <c r="D451" s="2" t="s">
        <v>41</v>
      </c>
      <c r="E451" s="2" t="s">
        <v>69</v>
      </c>
      <c r="F451" s="2" t="s">
        <v>137</v>
      </c>
      <c r="G451" s="2" t="s">
        <v>139</v>
      </c>
      <c r="H451" s="7" t="s">
        <v>70</v>
      </c>
      <c r="I451" s="3" t="s">
        <v>192</v>
      </c>
      <c r="J451" s="2" t="s">
        <v>182</v>
      </c>
    </row>
    <row r="452" spans="1:10" x14ac:dyDescent="0.35">
      <c r="A452" s="2" t="s">
        <v>134</v>
      </c>
      <c r="B452" s="2" t="s">
        <v>181</v>
      </c>
      <c r="C452" s="2" t="s">
        <v>182</v>
      </c>
      <c r="D452" s="2" t="s">
        <v>38</v>
      </c>
      <c r="E452" s="2" t="s">
        <v>71</v>
      </c>
      <c r="F452" s="2" t="s">
        <v>140</v>
      </c>
      <c r="G452" s="2" t="s">
        <v>140</v>
      </c>
      <c r="H452" s="7" t="s">
        <v>72</v>
      </c>
      <c r="I452" s="3" t="s">
        <v>192</v>
      </c>
      <c r="J452" s="2" t="s">
        <v>182</v>
      </c>
    </row>
    <row r="453" spans="1:10" x14ac:dyDescent="0.35">
      <c r="A453" s="2" t="s">
        <v>134</v>
      </c>
      <c r="B453" s="2" t="s">
        <v>181</v>
      </c>
      <c r="C453" s="2" t="s">
        <v>182</v>
      </c>
      <c r="D453" s="2" t="s">
        <v>38</v>
      </c>
      <c r="E453" s="2" t="s">
        <v>73</v>
      </c>
      <c r="F453" s="2" t="s">
        <v>141</v>
      </c>
      <c r="G453" s="2" t="s">
        <v>142</v>
      </c>
      <c r="H453" s="7" t="s">
        <v>74</v>
      </c>
      <c r="I453" s="3" t="s">
        <v>192</v>
      </c>
      <c r="J453" s="2" t="s">
        <v>182</v>
      </c>
    </row>
    <row r="454" spans="1:10" x14ac:dyDescent="0.35">
      <c r="A454" s="2" t="s">
        <v>134</v>
      </c>
      <c r="B454" s="2" t="s">
        <v>181</v>
      </c>
      <c r="C454" s="2" t="s">
        <v>182</v>
      </c>
      <c r="D454" s="2" t="s">
        <v>38</v>
      </c>
      <c r="E454" s="2" t="s">
        <v>75</v>
      </c>
      <c r="F454" s="2" t="s">
        <v>143</v>
      </c>
      <c r="G454" s="2" t="s">
        <v>143</v>
      </c>
      <c r="H454" s="7" t="s">
        <v>76</v>
      </c>
      <c r="I454" s="3" t="s">
        <v>192</v>
      </c>
      <c r="J454" s="2" t="s">
        <v>182</v>
      </c>
    </row>
    <row r="455" spans="1:10" x14ac:dyDescent="0.35">
      <c r="A455" s="2" t="s">
        <v>134</v>
      </c>
      <c r="B455" s="2" t="s">
        <v>181</v>
      </c>
      <c r="C455" s="2" t="s">
        <v>182</v>
      </c>
      <c r="D455" s="2" t="s">
        <v>38</v>
      </c>
      <c r="E455" s="2" t="s">
        <v>77</v>
      </c>
      <c r="F455" s="2" t="s">
        <v>144</v>
      </c>
      <c r="G455" s="2" t="s">
        <v>144</v>
      </c>
      <c r="H455" s="7" t="s">
        <v>78</v>
      </c>
      <c r="I455" s="3" t="s">
        <v>192</v>
      </c>
      <c r="J455" s="2" t="s">
        <v>182</v>
      </c>
    </row>
    <row r="456" spans="1:10" x14ac:dyDescent="0.35">
      <c r="A456" s="2" t="s">
        <v>134</v>
      </c>
      <c r="B456" s="2" t="s">
        <v>181</v>
      </c>
      <c r="C456" s="2" t="s">
        <v>182</v>
      </c>
      <c r="D456" s="2" t="s">
        <v>38</v>
      </c>
      <c r="E456" s="2" t="s">
        <v>79</v>
      </c>
      <c r="F456" s="2" t="s">
        <v>145</v>
      </c>
      <c r="G456" s="2" t="s">
        <v>145</v>
      </c>
      <c r="H456" s="7" t="s">
        <v>80</v>
      </c>
      <c r="I456" s="3" t="s">
        <v>192</v>
      </c>
      <c r="J456" s="2" t="s">
        <v>182</v>
      </c>
    </row>
    <row r="457" spans="1:10" x14ac:dyDescent="0.35">
      <c r="A457" s="2" t="s">
        <v>134</v>
      </c>
      <c r="B457" s="2" t="s">
        <v>181</v>
      </c>
      <c r="C457" s="2" t="s">
        <v>182</v>
      </c>
      <c r="D457" s="2" t="s">
        <v>38</v>
      </c>
      <c r="E457" s="2" t="s">
        <v>81</v>
      </c>
      <c r="F457" s="2" t="s">
        <v>146</v>
      </c>
      <c r="G457" s="2" t="s">
        <v>146</v>
      </c>
      <c r="H457" s="7" t="s">
        <v>82</v>
      </c>
      <c r="I457" s="3" t="s">
        <v>192</v>
      </c>
      <c r="J457" s="2" t="s">
        <v>182</v>
      </c>
    </row>
    <row r="458" spans="1:10" x14ac:dyDescent="0.35">
      <c r="A458" s="2" t="s">
        <v>134</v>
      </c>
      <c r="B458" s="2" t="s">
        <v>181</v>
      </c>
      <c r="C458" s="2" t="s">
        <v>182</v>
      </c>
      <c r="D458" s="2" t="s">
        <v>38</v>
      </c>
      <c r="E458" s="2" t="s">
        <v>83</v>
      </c>
      <c r="F458" s="2" t="s">
        <v>147</v>
      </c>
      <c r="G458" s="2" t="s">
        <v>147</v>
      </c>
      <c r="H458" s="7" t="s">
        <v>84</v>
      </c>
      <c r="I458" s="3" t="s">
        <v>192</v>
      </c>
      <c r="J458" s="2" t="s">
        <v>182</v>
      </c>
    </row>
    <row r="459" spans="1:10" x14ac:dyDescent="0.35">
      <c r="A459" s="2" t="s">
        <v>134</v>
      </c>
      <c r="B459" s="2" t="s">
        <v>181</v>
      </c>
      <c r="C459" s="2" t="s">
        <v>182</v>
      </c>
      <c r="D459" s="2" t="s">
        <v>38</v>
      </c>
      <c r="E459" s="2" t="s">
        <v>85</v>
      </c>
      <c r="F459" s="2" t="s">
        <v>148</v>
      </c>
      <c r="G459" s="2" t="s">
        <v>148</v>
      </c>
      <c r="H459" s="7" t="s">
        <v>86</v>
      </c>
      <c r="I459" s="3" t="s">
        <v>192</v>
      </c>
      <c r="J459" s="2" t="s">
        <v>182</v>
      </c>
    </row>
    <row r="460" spans="1:10" x14ac:dyDescent="0.35">
      <c r="A460" s="2" t="s">
        <v>134</v>
      </c>
      <c r="B460" s="2" t="s">
        <v>181</v>
      </c>
      <c r="C460" s="2" t="s">
        <v>182</v>
      </c>
      <c r="D460" s="2" t="s">
        <v>37</v>
      </c>
      <c r="E460" s="2" t="s">
        <v>37</v>
      </c>
      <c r="F460" s="2" t="s">
        <v>149</v>
      </c>
      <c r="G460" s="2" t="s">
        <v>150</v>
      </c>
      <c r="H460" s="7" t="s">
        <v>87</v>
      </c>
      <c r="I460" s="3" t="s">
        <v>192</v>
      </c>
      <c r="J460" s="2" t="s">
        <v>182</v>
      </c>
    </row>
    <row r="461" spans="1:10" x14ac:dyDescent="0.35">
      <c r="A461" s="2" t="s">
        <v>134</v>
      </c>
      <c r="B461" s="2" t="s">
        <v>181</v>
      </c>
      <c r="C461" s="2" t="s">
        <v>182</v>
      </c>
      <c r="D461" s="2" t="s">
        <v>47</v>
      </c>
      <c r="E461" s="2" t="s">
        <v>88</v>
      </c>
      <c r="F461" s="2" t="s">
        <v>151</v>
      </c>
      <c r="G461" s="2" t="s">
        <v>152</v>
      </c>
      <c r="H461" s="7" t="s">
        <v>89</v>
      </c>
      <c r="I461" s="3" t="s">
        <v>192</v>
      </c>
      <c r="J461" s="2" t="s">
        <v>182</v>
      </c>
    </row>
    <row r="462" spans="1:10" x14ac:dyDescent="0.35">
      <c r="A462" s="2" t="s">
        <v>134</v>
      </c>
      <c r="B462" s="2" t="s">
        <v>181</v>
      </c>
      <c r="C462" s="2" t="s">
        <v>182</v>
      </c>
      <c r="D462" s="2" t="s">
        <v>47</v>
      </c>
      <c r="E462" s="2" t="s">
        <v>90</v>
      </c>
      <c r="F462" s="2" t="s">
        <v>151</v>
      </c>
      <c r="G462" s="2" t="s">
        <v>152</v>
      </c>
      <c r="H462" s="7" t="s">
        <v>91</v>
      </c>
      <c r="I462" s="3" t="s">
        <v>192</v>
      </c>
      <c r="J462" s="2" t="s">
        <v>182</v>
      </c>
    </row>
    <row r="463" spans="1:10" x14ac:dyDescent="0.35">
      <c r="A463" s="2" t="s">
        <v>134</v>
      </c>
      <c r="B463" s="2" t="s">
        <v>181</v>
      </c>
      <c r="C463" s="2" t="s">
        <v>182</v>
      </c>
      <c r="D463" s="2" t="s">
        <v>47</v>
      </c>
      <c r="E463" s="2" t="s">
        <v>92</v>
      </c>
      <c r="F463" s="2" t="s">
        <v>151</v>
      </c>
      <c r="G463" s="2" t="s">
        <v>153</v>
      </c>
      <c r="H463" s="7" t="s">
        <v>93</v>
      </c>
      <c r="I463" s="3" t="s">
        <v>192</v>
      </c>
      <c r="J463" s="2" t="s">
        <v>182</v>
      </c>
    </row>
    <row r="464" spans="1:10" x14ac:dyDescent="0.35">
      <c r="A464" s="2" t="s">
        <v>134</v>
      </c>
      <c r="B464" s="2" t="s">
        <v>181</v>
      </c>
      <c r="C464" s="2" t="s">
        <v>182</v>
      </c>
      <c r="D464" s="2" t="s">
        <v>47</v>
      </c>
      <c r="E464" s="2" t="s">
        <v>94</v>
      </c>
      <c r="F464" s="2" t="s">
        <v>151</v>
      </c>
      <c r="G464" s="2" t="s">
        <v>151</v>
      </c>
      <c r="H464" s="7" t="s">
        <v>95</v>
      </c>
      <c r="I464" s="3" t="s">
        <v>192</v>
      </c>
      <c r="J464" s="2" t="s">
        <v>182</v>
      </c>
    </row>
    <row r="465" spans="1:10" x14ac:dyDescent="0.35">
      <c r="A465" s="2" t="s">
        <v>134</v>
      </c>
      <c r="B465" s="2" t="s">
        <v>181</v>
      </c>
      <c r="C465" s="2" t="s">
        <v>182</v>
      </c>
      <c r="D465" s="2" t="s">
        <v>47</v>
      </c>
      <c r="E465" s="2" t="s">
        <v>96</v>
      </c>
      <c r="F465" s="2" t="s">
        <v>151</v>
      </c>
      <c r="G465" s="2" t="s">
        <v>151</v>
      </c>
      <c r="H465" s="7" t="s">
        <v>97</v>
      </c>
      <c r="I465" s="3" t="s">
        <v>192</v>
      </c>
      <c r="J465" s="2" t="s">
        <v>182</v>
      </c>
    </row>
    <row r="466" spans="1:10" x14ac:dyDescent="0.35">
      <c r="A466" s="2" t="s">
        <v>134</v>
      </c>
      <c r="B466" s="2" t="s">
        <v>181</v>
      </c>
      <c r="C466" s="2" t="s">
        <v>182</v>
      </c>
      <c r="D466" s="2" t="s">
        <v>47</v>
      </c>
      <c r="E466" s="2" t="s">
        <v>98</v>
      </c>
      <c r="F466" s="2" t="s">
        <v>151</v>
      </c>
      <c r="G466" s="2" t="s">
        <v>151</v>
      </c>
      <c r="H466" s="7" t="s">
        <v>99</v>
      </c>
      <c r="I466" s="3" t="s">
        <v>192</v>
      </c>
      <c r="J466" s="2" t="s">
        <v>182</v>
      </c>
    </row>
    <row r="467" spans="1:10" x14ac:dyDescent="0.35">
      <c r="A467" s="2" t="s">
        <v>134</v>
      </c>
      <c r="B467" s="2" t="s">
        <v>181</v>
      </c>
      <c r="C467" s="2" t="s">
        <v>182</v>
      </c>
      <c r="D467" s="2" t="s">
        <v>47</v>
      </c>
      <c r="E467" s="2" t="s">
        <v>100</v>
      </c>
      <c r="F467" s="2" t="s">
        <v>151</v>
      </c>
      <c r="G467" s="2" t="s">
        <v>154</v>
      </c>
      <c r="H467" s="7" t="s">
        <v>101</v>
      </c>
      <c r="I467" s="3" t="s">
        <v>192</v>
      </c>
      <c r="J467" s="2" t="s">
        <v>182</v>
      </c>
    </row>
    <row r="468" spans="1:10" x14ac:dyDescent="0.35">
      <c r="A468" s="2" t="s">
        <v>134</v>
      </c>
      <c r="B468" s="2" t="s">
        <v>181</v>
      </c>
      <c r="C468" s="2" t="s">
        <v>182</v>
      </c>
      <c r="D468" s="2" t="s">
        <v>47</v>
      </c>
      <c r="E468" s="2" t="s">
        <v>102</v>
      </c>
      <c r="F468" s="2" t="s">
        <v>151</v>
      </c>
      <c r="G468" s="2" t="s">
        <v>154</v>
      </c>
      <c r="H468" s="7" t="s">
        <v>103</v>
      </c>
      <c r="I468" s="3" t="s">
        <v>192</v>
      </c>
      <c r="J468" s="2" t="s">
        <v>182</v>
      </c>
    </row>
    <row r="469" spans="1:10" x14ac:dyDescent="0.35">
      <c r="A469" s="2" t="s">
        <v>134</v>
      </c>
      <c r="B469" s="2" t="s">
        <v>181</v>
      </c>
      <c r="C469" s="2" t="s">
        <v>182</v>
      </c>
      <c r="D469" s="2" t="s">
        <v>47</v>
      </c>
      <c r="E469" s="2" t="s">
        <v>104</v>
      </c>
      <c r="F469" s="2" t="s">
        <v>151</v>
      </c>
      <c r="G469" s="2" t="s">
        <v>155</v>
      </c>
      <c r="H469" s="7" t="s">
        <v>105</v>
      </c>
      <c r="I469" s="3" t="s">
        <v>192</v>
      </c>
      <c r="J469" s="2" t="s">
        <v>182</v>
      </c>
    </row>
    <row r="470" spans="1:10" x14ac:dyDescent="0.35">
      <c r="A470" s="2" t="s">
        <v>134</v>
      </c>
      <c r="B470" s="2" t="s">
        <v>181</v>
      </c>
      <c r="C470" s="2" t="s">
        <v>182</v>
      </c>
      <c r="D470" s="2" t="s">
        <v>47</v>
      </c>
      <c r="E470" s="2" t="s">
        <v>106</v>
      </c>
      <c r="F470" s="2" t="s">
        <v>151</v>
      </c>
      <c r="G470" s="2" t="s">
        <v>154</v>
      </c>
      <c r="H470" s="7" t="s">
        <v>107</v>
      </c>
      <c r="I470" s="3" t="s">
        <v>192</v>
      </c>
      <c r="J470" s="2" t="s">
        <v>182</v>
      </c>
    </row>
    <row r="471" spans="1:10" x14ac:dyDescent="0.35">
      <c r="A471" s="2" t="s">
        <v>134</v>
      </c>
      <c r="B471" s="2" t="s">
        <v>181</v>
      </c>
      <c r="C471" s="2" t="s">
        <v>182</v>
      </c>
      <c r="D471" s="2" t="s">
        <v>47</v>
      </c>
      <c r="E471" s="2" t="s">
        <v>108</v>
      </c>
      <c r="F471" s="2" t="s">
        <v>151</v>
      </c>
      <c r="G471" s="2" t="s">
        <v>151</v>
      </c>
      <c r="H471" s="7" t="s">
        <v>109</v>
      </c>
      <c r="I471" s="3" t="s">
        <v>192</v>
      </c>
      <c r="J471" s="2" t="s">
        <v>182</v>
      </c>
    </row>
    <row r="472" spans="1:10" x14ac:dyDescent="0.35">
      <c r="A472" s="2" t="s">
        <v>134</v>
      </c>
      <c r="B472" s="2" t="s">
        <v>181</v>
      </c>
      <c r="C472" s="2" t="s">
        <v>182</v>
      </c>
      <c r="D472" s="2" t="s">
        <v>47</v>
      </c>
      <c r="E472" s="2" t="s">
        <v>110</v>
      </c>
      <c r="F472" s="2" t="s">
        <v>151</v>
      </c>
      <c r="G472" s="2" t="s">
        <v>155</v>
      </c>
      <c r="H472" s="7" t="s">
        <v>111</v>
      </c>
      <c r="I472" s="3" t="s">
        <v>192</v>
      </c>
      <c r="J472" s="2" t="s">
        <v>182</v>
      </c>
    </row>
    <row r="473" spans="1:10" x14ac:dyDescent="0.35">
      <c r="A473" s="2" t="s">
        <v>134</v>
      </c>
      <c r="B473" s="2" t="s">
        <v>181</v>
      </c>
      <c r="C473" s="2" t="s">
        <v>182</v>
      </c>
      <c r="D473" s="2" t="s">
        <v>47</v>
      </c>
      <c r="E473" s="2" t="s">
        <v>112</v>
      </c>
      <c r="F473" s="2" t="s">
        <v>151</v>
      </c>
      <c r="G473" s="2" t="s">
        <v>155</v>
      </c>
      <c r="H473" s="7" t="s">
        <v>113</v>
      </c>
      <c r="I473" s="3" t="s">
        <v>192</v>
      </c>
      <c r="J473" s="2" t="s">
        <v>182</v>
      </c>
    </row>
    <row r="474" spans="1:10" x14ac:dyDescent="0.35">
      <c r="A474" s="2" t="s">
        <v>134</v>
      </c>
      <c r="B474" s="2" t="s">
        <v>181</v>
      </c>
      <c r="C474" s="2" t="s">
        <v>182</v>
      </c>
      <c r="D474" s="2" t="s">
        <v>47</v>
      </c>
      <c r="E474" s="2" t="s">
        <v>114</v>
      </c>
      <c r="F474" s="2" t="s">
        <v>151</v>
      </c>
      <c r="G474" s="2" t="s">
        <v>155</v>
      </c>
      <c r="H474" s="7" t="s">
        <v>115</v>
      </c>
      <c r="I474" s="3" t="s">
        <v>192</v>
      </c>
      <c r="J474" s="2" t="s">
        <v>182</v>
      </c>
    </row>
    <row r="475" spans="1:10" x14ac:dyDescent="0.35">
      <c r="A475" s="2" t="s">
        <v>134</v>
      </c>
      <c r="B475" s="2" t="s">
        <v>181</v>
      </c>
      <c r="C475" s="2" t="s">
        <v>182</v>
      </c>
      <c r="D475" s="2" t="s">
        <v>40</v>
      </c>
      <c r="E475" s="2" t="s">
        <v>116</v>
      </c>
      <c r="F475" s="2" t="s">
        <v>156</v>
      </c>
      <c r="G475" s="2" t="s">
        <v>157</v>
      </c>
      <c r="H475" s="7" t="s">
        <v>117</v>
      </c>
      <c r="I475" s="3" t="s">
        <v>192</v>
      </c>
      <c r="J475" s="2" t="s">
        <v>182</v>
      </c>
    </row>
    <row r="476" spans="1:10" x14ac:dyDescent="0.35">
      <c r="A476" s="2" t="s">
        <v>134</v>
      </c>
      <c r="B476" s="2" t="s">
        <v>181</v>
      </c>
      <c r="C476" s="2" t="s">
        <v>182</v>
      </c>
      <c r="D476" s="2" t="s">
        <v>40</v>
      </c>
      <c r="E476" s="2" t="s">
        <v>118</v>
      </c>
      <c r="F476" s="2" t="s">
        <v>156</v>
      </c>
      <c r="G476" s="2" t="s">
        <v>157</v>
      </c>
      <c r="H476" s="7" t="s">
        <v>119</v>
      </c>
      <c r="I476" s="3" t="s">
        <v>192</v>
      </c>
      <c r="J476" s="2" t="s">
        <v>182</v>
      </c>
    </row>
    <row r="477" spans="1:10" x14ac:dyDescent="0.35">
      <c r="A477" s="2" t="s">
        <v>134</v>
      </c>
      <c r="B477" s="2" t="s">
        <v>181</v>
      </c>
      <c r="C477" s="2" t="s">
        <v>182</v>
      </c>
      <c r="D477" s="2" t="s">
        <v>41</v>
      </c>
      <c r="E477" s="2" t="s">
        <v>120</v>
      </c>
      <c r="F477" s="2" t="s">
        <v>158</v>
      </c>
      <c r="G477" s="2" t="s">
        <v>139</v>
      </c>
      <c r="H477" s="7" t="s">
        <v>121</v>
      </c>
      <c r="I477" s="3" t="s">
        <v>192</v>
      </c>
      <c r="J477" s="2" t="s">
        <v>182</v>
      </c>
    </row>
    <row r="478" spans="1:10" x14ac:dyDescent="0.35">
      <c r="A478" s="2" t="s">
        <v>134</v>
      </c>
      <c r="B478" s="2" t="s">
        <v>181</v>
      </c>
      <c r="C478" s="2" t="s">
        <v>182</v>
      </c>
      <c r="D478" s="2" t="s">
        <v>41</v>
      </c>
      <c r="E478" s="2" t="s">
        <v>122</v>
      </c>
      <c r="F478" s="2" t="s">
        <v>159</v>
      </c>
      <c r="G478" s="2" t="s">
        <v>159</v>
      </c>
      <c r="H478" s="7" t="s">
        <v>123</v>
      </c>
      <c r="I478" s="3" t="s">
        <v>192</v>
      </c>
      <c r="J478" s="2" t="s">
        <v>182</v>
      </c>
    </row>
    <row r="479" spans="1:10" x14ac:dyDescent="0.35">
      <c r="A479" s="2" t="s">
        <v>134</v>
      </c>
      <c r="B479" s="2" t="s">
        <v>181</v>
      </c>
      <c r="C479" s="2" t="s">
        <v>182</v>
      </c>
      <c r="D479" s="2" t="s">
        <v>41</v>
      </c>
      <c r="E479" s="2" t="s">
        <v>124</v>
      </c>
      <c r="F479" s="2" t="s">
        <v>160</v>
      </c>
      <c r="G479" s="2" t="s">
        <v>161</v>
      </c>
      <c r="H479" s="7" t="s">
        <v>125</v>
      </c>
      <c r="I479" s="3" t="s">
        <v>192</v>
      </c>
      <c r="J479" s="2" t="s">
        <v>182</v>
      </c>
    </row>
    <row r="480" spans="1:10" x14ac:dyDescent="0.35">
      <c r="A480" s="2" t="s">
        <v>134</v>
      </c>
      <c r="B480" s="2" t="s">
        <v>181</v>
      </c>
      <c r="C480" s="2" t="s">
        <v>182</v>
      </c>
      <c r="D480" s="2" t="s">
        <v>46</v>
      </c>
      <c r="E480" s="2" t="s">
        <v>126</v>
      </c>
      <c r="F480" s="2" t="s">
        <v>162</v>
      </c>
      <c r="G480" s="2" t="s">
        <v>163</v>
      </c>
      <c r="H480" s="7" t="s">
        <v>127</v>
      </c>
      <c r="I480" s="3" t="s">
        <v>192</v>
      </c>
      <c r="J480" s="2" t="s">
        <v>182</v>
      </c>
    </row>
    <row r="481" spans="1:10" x14ac:dyDescent="0.35">
      <c r="A481" s="2" t="s">
        <v>134</v>
      </c>
      <c r="B481" s="2" t="s">
        <v>181</v>
      </c>
      <c r="C481" s="2" t="s">
        <v>182</v>
      </c>
      <c r="D481" s="2" t="s">
        <v>39</v>
      </c>
      <c r="E481" s="2" t="s">
        <v>128</v>
      </c>
      <c r="F481" s="2" t="s">
        <v>164</v>
      </c>
      <c r="G481" s="2" t="s">
        <v>165</v>
      </c>
      <c r="H481" s="7" t="s">
        <v>129</v>
      </c>
      <c r="I481" s="3" t="s">
        <v>192</v>
      </c>
      <c r="J481" s="2" t="s">
        <v>182</v>
      </c>
    </row>
    <row r="482" spans="1:10" x14ac:dyDescent="0.35">
      <c r="A482" s="2" t="s">
        <v>134</v>
      </c>
      <c r="B482" s="2" t="s">
        <v>181</v>
      </c>
      <c r="C482" s="2" t="s">
        <v>182</v>
      </c>
      <c r="D482" s="2" t="s">
        <v>47</v>
      </c>
      <c r="E482" s="2" t="s">
        <v>130</v>
      </c>
      <c r="F482" s="2" t="s">
        <v>166</v>
      </c>
      <c r="G482" s="2" t="s">
        <v>167</v>
      </c>
      <c r="H482" s="7" t="s">
        <v>131</v>
      </c>
      <c r="I482" s="3" t="s">
        <v>192</v>
      </c>
      <c r="J482" s="2" t="s">
        <v>182</v>
      </c>
    </row>
    <row r="483" spans="1:10" x14ac:dyDescent="0.35">
      <c r="A483" s="2" t="s">
        <v>134</v>
      </c>
      <c r="B483" s="2" t="s">
        <v>181</v>
      </c>
      <c r="C483" s="2" t="s">
        <v>182</v>
      </c>
      <c r="D483" s="2" t="s">
        <v>41</v>
      </c>
      <c r="E483" s="2" t="s">
        <v>132</v>
      </c>
      <c r="F483" s="2" t="s">
        <v>168</v>
      </c>
      <c r="G483" s="2" t="s">
        <v>168</v>
      </c>
      <c r="H483" s="7" t="s">
        <v>133</v>
      </c>
      <c r="I483" s="3" t="s">
        <v>192</v>
      </c>
      <c r="J483" s="2" t="s">
        <v>182</v>
      </c>
    </row>
    <row r="484" spans="1:10" x14ac:dyDescent="0.35">
      <c r="A484" s="2" t="s">
        <v>134</v>
      </c>
      <c r="B484" s="2" t="s">
        <v>183</v>
      </c>
      <c r="C484" s="2" t="s">
        <v>184</v>
      </c>
      <c r="D484" s="2" t="s">
        <v>41</v>
      </c>
      <c r="E484" s="2" t="s">
        <v>67</v>
      </c>
      <c r="F484" s="2" t="s">
        <v>137</v>
      </c>
      <c r="G484" s="2" t="s">
        <v>138</v>
      </c>
      <c r="H484" s="7" t="s">
        <v>68</v>
      </c>
      <c r="I484" s="3" t="s">
        <v>192</v>
      </c>
      <c r="J484" s="2" t="s">
        <v>184</v>
      </c>
    </row>
    <row r="485" spans="1:10" x14ac:dyDescent="0.35">
      <c r="A485" s="2" t="s">
        <v>134</v>
      </c>
      <c r="B485" s="2" t="s">
        <v>183</v>
      </c>
      <c r="C485" s="2" t="s">
        <v>184</v>
      </c>
      <c r="D485" s="2" t="s">
        <v>41</v>
      </c>
      <c r="E485" s="2" t="s">
        <v>69</v>
      </c>
      <c r="F485" s="2" t="s">
        <v>137</v>
      </c>
      <c r="G485" s="2" t="s">
        <v>139</v>
      </c>
      <c r="H485" s="7" t="s">
        <v>70</v>
      </c>
      <c r="I485" s="3" t="s">
        <v>192</v>
      </c>
      <c r="J485" s="2" t="s">
        <v>184</v>
      </c>
    </row>
    <row r="486" spans="1:10" x14ac:dyDescent="0.35">
      <c r="A486" s="2" t="s">
        <v>134</v>
      </c>
      <c r="B486" s="2" t="s">
        <v>183</v>
      </c>
      <c r="C486" s="2" t="s">
        <v>184</v>
      </c>
      <c r="D486" s="2" t="s">
        <v>38</v>
      </c>
      <c r="E486" s="2" t="s">
        <v>71</v>
      </c>
      <c r="F486" s="2" t="s">
        <v>140</v>
      </c>
      <c r="G486" s="2" t="s">
        <v>140</v>
      </c>
      <c r="H486" s="7" t="s">
        <v>72</v>
      </c>
      <c r="I486" s="3" t="s">
        <v>192</v>
      </c>
      <c r="J486" s="2" t="s">
        <v>184</v>
      </c>
    </row>
    <row r="487" spans="1:10" x14ac:dyDescent="0.35">
      <c r="A487" s="2" t="s">
        <v>134</v>
      </c>
      <c r="B487" s="2" t="s">
        <v>183</v>
      </c>
      <c r="C487" s="2" t="s">
        <v>184</v>
      </c>
      <c r="D487" s="2" t="s">
        <v>38</v>
      </c>
      <c r="E487" s="2" t="s">
        <v>73</v>
      </c>
      <c r="F487" s="2" t="s">
        <v>141</v>
      </c>
      <c r="G487" s="2" t="s">
        <v>142</v>
      </c>
      <c r="H487" s="7" t="s">
        <v>74</v>
      </c>
      <c r="I487" s="3" t="s">
        <v>192</v>
      </c>
      <c r="J487" s="2" t="s">
        <v>184</v>
      </c>
    </row>
    <row r="488" spans="1:10" x14ac:dyDescent="0.35">
      <c r="A488" s="2" t="s">
        <v>134</v>
      </c>
      <c r="B488" s="2" t="s">
        <v>183</v>
      </c>
      <c r="C488" s="2" t="s">
        <v>184</v>
      </c>
      <c r="D488" s="2" t="s">
        <v>38</v>
      </c>
      <c r="E488" s="2" t="s">
        <v>75</v>
      </c>
      <c r="F488" s="2" t="s">
        <v>143</v>
      </c>
      <c r="G488" s="2" t="s">
        <v>143</v>
      </c>
      <c r="H488" s="7" t="s">
        <v>76</v>
      </c>
      <c r="I488" s="3" t="s">
        <v>192</v>
      </c>
      <c r="J488" s="2" t="s">
        <v>184</v>
      </c>
    </row>
    <row r="489" spans="1:10" x14ac:dyDescent="0.35">
      <c r="A489" s="2" t="s">
        <v>134</v>
      </c>
      <c r="B489" s="2" t="s">
        <v>183</v>
      </c>
      <c r="C489" s="2" t="s">
        <v>184</v>
      </c>
      <c r="D489" s="2" t="s">
        <v>38</v>
      </c>
      <c r="E489" s="2" t="s">
        <v>77</v>
      </c>
      <c r="F489" s="2" t="s">
        <v>144</v>
      </c>
      <c r="G489" s="2" t="s">
        <v>144</v>
      </c>
      <c r="H489" s="7" t="s">
        <v>78</v>
      </c>
      <c r="I489" s="3" t="s">
        <v>192</v>
      </c>
      <c r="J489" s="2" t="s">
        <v>184</v>
      </c>
    </row>
    <row r="490" spans="1:10" x14ac:dyDescent="0.35">
      <c r="A490" s="2" t="s">
        <v>134</v>
      </c>
      <c r="B490" s="2" t="s">
        <v>183</v>
      </c>
      <c r="C490" s="2" t="s">
        <v>184</v>
      </c>
      <c r="D490" s="2" t="s">
        <v>38</v>
      </c>
      <c r="E490" s="2" t="s">
        <v>79</v>
      </c>
      <c r="F490" s="2" t="s">
        <v>145</v>
      </c>
      <c r="G490" s="2" t="s">
        <v>145</v>
      </c>
      <c r="H490" s="7" t="s">
        <v>80</v>
      </c>
      <c r="I490" s="3" t="s">
        <v>192</v>
      </c>
      <c r="J490" s="2" t="s">
        <v>184</v>
      </c>
    </row>
    <row r="491" spans="1:10" x14ac:dyDescent="0.35">
      <c r="A491" s="2" t="s">
        <v>134</v>
      </c>
      <c r="B491" s="2" t="s">
        <v>183</v>
      </c>
      <c r="C491" s="2" t="s">
        <v>184</v>
      </c>
      <c r="D491" s="2" t="s">
        <v>38</v>
      </c>
      <c r="E491" s="2" t="s">
        <v>81</v>
      </c>
      <c r="F491" s="2" t="s">
        <v>146</v>
      </c>
      <c r="G491" s="2" t="s">
        <v>146</v>
      </c>
      <c r="H491" s="7" t="s">
        <v>82</v>
      </c>
      <c r="I491" s="3" t="s">
        <v>192</v>
      </c>
      <c r="J491" s="2" t="s">
        <v>184</v>
      </c>
    </row>
    <row r="492" spans="1:10" x14ac:dyDescent="0.35">
      <c r="A492" s="2" t="s">
        <v>134</v>
      </c>
      <c r="B492" s="2" t="s">
        <v>183</v>
      </c>
      <c r="C492" s="2" t="s">
        <v>184</v>
      </c>
      <c r="D492" s="2" t="s">
        <v>38</v>
      </c>
      <c r="E492" s="2" t="s">
        <v>83</v>
      </c>
      <c r="F492" s="2" t="s">
        <v>147</v>
      </c>
      <c r="G492" s="2" t="s">
        <v>147</v>
      </c>
      <c r="H492" s="7" t="s">
        <v>84</v>
      </c>
      <c r="I492" s="3" t="s">
        <v>192</v>
      </c>
      <c r="J492" s="2" t="s">
        <v>184</v>
      </c>
    </row>
    <row r="493" spans="1:10" x14ac:dyDescent="0.35">
      <c r="A493" s="2" t="s">
        <v>134</v>
      </c>
      <c r="B493" s="2" t="s">
        <v>183</v>
      </c>
      <c r="C493" s="2" t="s">
        <v>184</v>
      </c>
      <c r="D493" s="2" t="s">
        <v>38</v>
      </c>
      <c r="E493" s="2" t="s">
        <v>85</v>
      </c>
      <c r="F493" s="2" t="s">
        <v>148</v>
      </c>
      <c r="G493" s="2" t="s">
        <v>148</v>
      </c>
      <c r="H493" s="7" t="s">
        <v>86</v>
      </c>
      <c r="I493" s="3" t="s">
        <v>192</v>
      </c>
      <c r="J493" s="2" t="s">
        <v>184</v>
      </c>
    </row>
    <row r="494" spans="1:10" x14ac:dyDescent="0.35">
      <c r="A494" s="2" t="s">
        <v>134</v>
      </c>
      <c r="B494" s="2" t="s">
        <v>183</v>
      </c>
      <c r="C494" s="2" t="s">
        <v>184</v>
      </c>
      <c r="D494" s="2" t="s">
        <v>37</v>
      </c>
      <c r="E494" s="2" t="s">
        <v>37</v>
      </c>
      <c r="F494" s="2" t="s">
        <v>149</v>
      </c>
      <c r="G494" s="2" t="s">
        <v>150</v>
      </c>
      <c r="H494" s="7" t="s">
        <v>87</v>
      </c>
      <c r="I494" s="3" t="s">
        <v>192</v>
      </c>
      <c r="J494" s="2" t="s">
        <v>184</v>
      </c>
    </row>
    <row r="495" spans="1:10" x14ac:dyDescent="0.35">
      <c r="A495" s="2" t="s">
        <v>134</v>
      </c>
      <c r="B495" s="2" t="s">
        <v>183</v>
      </c>
      <c r="C495" s="2" t="s">
        <v>184</v>
      </c>
      <c r="D495" s="2" t="s">
        <v>47</v>
      </c>
      <c r="E495" s="2" t="s">
        <v>88</v>
      </c>
      <c r="F495" s="2" t="s">
        <v>151</v>
      </c>
      <c r="G495" s="2" t="s">
        <v>152</v>
      </c>
      <c r="H495" s="7" t="s">
        <v>89</v>
      </c>
      <c r="I495" s="3" t="s">
        <v>192</v>
      </c>
      <c r="J495" s="2" t="s">
        <v>184</v>
      </c>
    </row>
    <row r="496" spans="1:10" x14ac:dyDescent="0.35">
      <c r="A496" s="2" t="s">
        <v>134</v>
      </c>
      <c r="B496" s="2" t="s">
        <v>183</v>
      </c>
      <c r="C496" s="2" t="s">
        <v>184</v>
      </c>
      <c r="D496" s="2" t="s">
        <v>47</v>
      </c>
      <c r="E496" s="2" t="s">
        <v>90</v>
      </c>
      <c r="F496" s="2" t="s">
        <v>151</v>
      </c>
      <c r="G496" s="2" t="s">
        <v>152</v>
      </c>
      <c r="H496" s="7" t="s">
        <v>91</v>
      </c>
      <c r="I496" s="3" t="s">
        <v>192</v>
      </c>
      <c r="J496" s="2" t="s">
        <v>184</v>
      </c>
    </row>
    <row r="497" spans="1:10" x14ac:dyDescent="0.35">
      <c r="A497" s="2" t="s">
        <v>134</v>
      </c>
      <c r="B497" s="2" t="s">
        <v>183</v>
      </c>
      <c r="C497" s="2" t="s">
        <v>184</v>
      </c>
      <c r="D497" s="2" t="s">
        <v>47</v>
      </c>
      <c r="E497" s="2" t="s">
        <v>92</v>
      </c>
      <c r="F497" s="2" t="s">
        <v>151</v>
      </c>
      <c r="G497" s="2" t="s">
        <v>153</v>
      </c>
      <c r="H497" s="7" t="s">
        <v>93</v>
      </c>
      <c r="I497" s="3" t="s">
        <v>192</v>
      </c>
      <c r="J497" s="2" t="s">
        <v>184</v>
      </c>
    </row>
    <row r="498" spans="1:10" x14ac:dyDescent="0.35">
      <c r="A498" s="2" t="s">
        <v>134</v>
      </c>
      <c r="B498" s="2" t="s">
        <v>183</v>
      </c>
      <c r="C498" s="2" t="s">
        <v>184</v>
      </c>
      <c r="D498" s="2" t="s">
        <v>47</v>
      </c>
      <c r="E498" s="2" t="s">
        <v>94</v>
      </c>
      <c r="F498" s="2" t="s">
        <v>151</v>
      </c>
      <c r="G498" s="2" t="s">
        <v>151</v>
      </c>
      <c r="H498" s="7" t="s">
        <v>95</v>
      </c>
      <c r="I498" s="3" t="s">
        <v>192</v>
      </c>
      <c r="J498" s="2" t="s">
        <v>184</v>
      </c>
    </row>
    <row r="499" spans="1:10" x14ac:dyDescent="0.35">
      <c r="A499" s="2" t="s">
        <v>134</v>
      </c>
      <c r="B499" s="2" t="s">
        <v>183</v>
      </c>
      <c r="C499" s="2" t="s">
        <v>184</v>
      </c>
      <c r="D499" s="2" t="s">
        <v>47</v>
      </c>
      <c r="E499" s="2" t="s">
        <v>96</v>
      </c>
      <c r="F499" s="2" t="s">
        <v>151</v>
      </c>
      <c r="G499" s="2" t="s">
        <v>151</v>
      </c>
      <c r="H499" s="7" t="s">
        <v>97</v>
      </c>
      <c r="I499" s="3" t="s">
        <v>192</v>
      </c>
      <c r="J499" s="2" t="s">
        <v>184</v>
      </c>
    </row>
    <row r="500" spans="1:10" x14ac:dyDescent="0.35">
      <c r="A500" s="2" t="s">
        <v>134</v>
      </c>
      <c r="B500" s="2" t="s">
        <v>183</v>
      </c>
      <c r="C500" s="2" t="s">
        <v>184</v>
      </c>
      <c r="D500" s="2" t="s">
        <v>47</v>
      </c>
      <c r="E500" s="2" t="s">
        <v>98</v>
      </c>
      <c r="F500" s="2" t="s">
        <v>151</v>
      </c>
      <c r="G500" s="2" t="s">
        <v>151</v>
      </c>
      <c r="H500" s="7" t="s">
        <v>99</v>
      </c>
      <c r="I500" s="3" t="s">
        <v>192</v>
      </c>
      <c r="J500" s="2" t="s">
        <v>184</v>
      </c>
    </row>
    <row r="501" spans="1:10" x14ac:dyDescent="0.35">
      <c r="A501" s="2" t="s">
        <v>134</v>
      </c>
      <c r="B501" s="2" t="s">
        <v>183</v>
      </c>
      <c r="C501" s="2" t="s">
        <v>184</v>
      </c>
      <c r="D501" s="2" t="s">
        <v>47</v>
      </c>
      <c r="E501" s="2" t="s">
        <v>100</v>
      </c>
      <c r="F501" s="2" t="s">
        <v>151</v>
      </c>
      <c r="G501" s="2" t="s">
        <v>154</v>
      </c>
      <c r="H501" s="7" t="s">
        <v>101</v>
      </c>
      <c r="I501" s="3" t="s">
        <v>192</v>
      </c>
      <c r="J501" s="2" t="s">
        <v>184</v>
      </c>
    </row>
    <row r="502" spans="1:10" x14ac:dyDescent="0.35">
      <c r="A502" s="2" t="s">
        <v>134</v>
      </c>
      <c r="B502" s="2" t="s">
        <v>183</v>
      </c>
      <c r="C502" s="2" t="s">
        <v>184</v>
      </c>
      <c r="D502" s="2" t="s">
        <v>47</v>
      </c>
      <c r="E502" s="2" t="s">
        <v>102</v>
      </c>
      <c r="F502" s="2" t="s">
        <v>151</v>
      </c>
      <c r="G502" s="2" t="s">
        <v>154</v>
      </c>
      <c r="H502" s="7" t="s">
        <v>103</v>
      </c>
      <c r="I502" s="3" t="s">
        <v>192</v>
      </c>
      <c r="J502" s="2" t="s">
        <v>184</v>
      </c>
    </row>
    <row r="503" spans="1:10" x14ac:dyDescent="0.35">
      <c r="A503" s="2" t="s">
        <v>134</v>
      </c>
      <c r="B503" s="2" t="s">
        <v>183</v>
      </c>
      <c r="C503" s="2" t="s">
        <v>184</v>
      </c>
      <c r="D503" s="2" t="s">
        <v>47</v>
      </c>
      <c r="E503" s="2" t="s">
        <v>104</v>
      </c>
      <c r="F503" s="2" t="s">
        <v>151</v>
      </c>
      <c r="G503" s="2" t="s">
        <v>155</v>
      </c>
      <c r="H503" s="7" t="s">
        <v>105</v>
      </c>
      <c r="I503" s="3" t="s">
        <v>192</v>
      </c>
      <c r="J503" s="2" t="s">
        <v>184</v>
      </c>
    </row>
    <row r="504" spans="1:10" x14ac:dyDescent="0.35">
      <c r="A504" s="2" t="s">
        <v>134</v>
      </c>
      <c r="B504" s="2" t="s">
        <v>183</v>
      </c>
      <c r="C504" s="2" t="s">
        <v>184</v>
      </c>
      <c r="D504" s="2" t="s">
        <v>47</v>
      </c>
      <c r="E504" s="2" t="s">
        <v>106</v>
      </c>
      <c r="F504" s="2" t="s">
        <v>151</v>
      </c>
      <c r="G504" s="2" t="s">
        <v>154</v>
      </c>
      <c r="H504" s="7" t="s">
        <v>107</v>
      </c>
      <c r="I504" s="3" t="s">
        <v>192</v>
      </c>
      <c r="J504" s="2" t="s">
        <v>184</v>
      </c>
    </row>
    <row r="505" spans="1:10" x14ac:dyDescent="0.35">
      <c r="A505" s="2" t="s">
        <v>134</v>
      </c>
      <c r="B505" s="2" t="s">
        <v>183</v>
      </c>
      <c r="C505" s="2" t="s">
        <v>184</v>
      </c>
      <c r="D505" s="2" t="s">
        <v>47</v>
      </c>
      <c r="E505" s="2" t="s">
        <v>108</v>
      </c>
      <c r="F505" s="2" t="s">
        <v>151</v>
      </c>
      <c r="G505" s="2" t="s">
        <v>151</v>
      </c>
      <c r="H505" s="7" t="s">
        <v>109</v>
      </c>
      <c r="I505" s="3" t="s">
        <v>192</v>
      </c>
      <c r="J505" s="2" t="s">
        <v>184</v>
      </c>
    </row>
    <row r="506" spans="1:10" x14ac:dyDescent="0.35">
      <c r="A506" s="2" t="s">
        <v>134</v>
      </c>
      <c r="B506" s="2" t="s">
        <v>183</v>
      </c>
      <c r="C506" s="2" t="s">
        <v>184</v>
      </c>
      <c r="D506" s="2" t="s">
        <v>47</v>
      </c>
      <c r="E506" s="2" t="s">
        <v>110</v>
      </c>
      <c r="F506" s="2" t="s">
        <v>151</v>
      </c>
      <c r="G506" s="2" t="s">
        <v>155</v>
      </c>
      <c r="H506" s="7" t="s">
        <v>111</v>
      </c>
      <c r="I506" s="3" t="s">
        <v>192</v>
      </c>
      <c r="J506" s="2" t="s">
        <v>184</v>
      </c>
    </row>
    <row r="507" spans="1:10" x14ac:dyDescent="0.35">
      <c r="A507" s="2" t="s">
        <v>134</v>
      </c>
      <c r="B507" s="2" t="s">
        <v>183</v>
      </c>
      <c r="C507" s="2" t="s">
        <v>184</v>
      </c>
      <c r="D507" s="2" t="s">
        <v>47</v>
      </c>
      <c r="E507" s="2" t="s">
        <v>112</v>
      </c>
      <c r="F507" s="2" t="s">
        <v>151</v>
      </c>
      <c r="G507" s="2" t="s">
        <v>155</v>
      </c>
      <c r="H507" s="7" t="s">
        <v>113</v>
      </c>
      <c r="I507" s="3" t="s">
        <v>192</v>
      </c>
      <c r="J507" s="2" t="s">
        <v>184</v>
      </c>
    </row>
    <row r="508" spans="1:10" x14ac:dyDescent="0.35">
      <c r="A508" s="2" t="s">
        <v>134</v>
      </c>
      <c r="B508" s="2" t="s">
        <v>183</v>
      </c>
      <c r="C508" s="2" t="s">
        <v>184</v>
      </c>
      <c r="D508" s="2" t="s">
        <v>47</v>
      </c>
      <c r="E508" s="2" t="s">
        <v>114</v>
      </c>
      <c r="F508" s="2" t="s">
        <v>151</v>
      </c>
      <c r="G508" s="2" t="s">
        <v>155</v>
      </c>
      <c r="H508" s="7" t="s">
        <v>115</v>
      </c>
      <c r="I508" s="3" t="s">
        <v>192</v>
      </c>
      <c r="J508" s="2" t="s">
        <v>184</v>
      </c>
    </row>
    <row r="509" spans="1:10" x14ac:dyDescent="0.35">
      <c r="A509" s="2" t="s">
        <v>134</v>
      </c>
      <c r="B509" s="2" t="s">
        <v>183</v>
      </c>
      <c r="C509" s="2" t="s">
        <v>184</v>
      </c>
      <c r="D509" s="2" t="s">
        <v>40</v>
      </c>
      <c r="E509" s="2" t="s">
        <v>116</v>
      </c>
      <c r="F509" s="2" t="s">
        <v>156</v>
      </c>
      <c r="G509" s="2" t="s">
        <v>157</v>
      </c>
      <c r="H509" s="7" t="s">
        <v>117</v>
      </c>
      <c r="I509" s="3" t="s">
        <v>192</v>
      </c>
      <c r="J509" s="2" t="s">
        <v>184</v>
      </c>
    </row>
    <row r="510" spans="1:10" x14ac:dyDescent="0.35">
      <c r="A510" s="2" t="s">
        <v>134</v>
      </c>
      <c r="B510" s="2" t="s">
        <v>183</v>
      </c>
      <c r="C510" s="2" t="s">
        <v>184</v>
      </c>
      <c r="D510" s="2" t="s">
        <v>40</v>
      </c>
      <c r="E510" s="2" t="s">
        <v>118</v>
      </c>
      <c r="F510" s="2" t="s">
        <v>156</v>
      </c>
      <c r="G510" s="2" t="s">
        <v>157</v>
      </c>
      <c r="H510" s="7" t="s">
        <v>119</v>
      </c>
      <c r="I510" s="3" t="s">
        <v>192</v>
      </c>
      <c r="J510" s="2" t="s">
        <v>184</v>
      </c>
    </row>
    <row r="511" spans="1:10" x14ac:dyDescent="0.35">
      <c r="A511" s="2" t="s">
        <v>134</v>
      </c>
      <c r="B511" s="2" t="s">
        <v>183</v>
      </c>
      <c r="C511" s="2" t="s">
        <v>184</v>
      </c>
      <c r="D511" s="2" t="s">
        <v>41</v>
      </c>
      <c r="E511" s="2" t="s">
        <v>120</v>
      </c>
      <c r="F511" s="2" t="s">
        <v>158</v>
      </c>
      <c r="G511" s="2" t="s">
        <v>139</v>
      </c>
      <c r="H511" s="7" t="s">
        <v>121</v>
      </c>
      <c r="I511" s="3" t="s">
        <v>192</v>
      </c>
      <c r="J511" s="2" t="s">
        <v>184</v>
      </c>
    </row>
    <row r="512" spans="1:10" x14ac:dyDescent="0.35">
      <c r="A512" s="2" t="s">
        <v>134</v>
      </c>
      <c r="B512" s="2" t="s">
        <v>183</v>
      </c>
      <c r="C512" s="2" t="s">
        <v>184</v>
      </c>
      <c r="D512" s="2" t="s">
        <v>41</v>
      </c>
      <c r="E512" s="2" t="s">
        <v>122</v>
      </c>
      <c r="F512" s="2" t="s">
        <v>159</v>
      </c>
      <c r="G512" s="2" t="s">
        <v>159</v>
      </c>
      <c r="H512" s="7" t="s">
        <v>123</v>
      </c>
      <c r="I512" s="3" t="s">
        <v>192</v>
      </c>
      <c r="J512" s="2" t="s">
        <v>184</v>
      </c>
    </row>
    <row r="513" spans="1:10" x14ac:dyDescent="0.35">
      <c r="A513" s="2" t="s">
        <v>134</v>
      </c>
      <c r="B513" s="2" t="s">
        <v>183</v>
      </c>
      <c r="C513" s="2" t="s">
        <v>184</v>
      </c>
      <c r="D513" s="2" t="s">
        <v>41</v>
      </c>
      <c r="E513" s="2" t="s">
        <v>124</v>
      </c>
      <c r="F513" s="2" t="s">
        <v>160</v>
      </c>
      <c r="G513" s="2" t="s">
        <v>161</v>
      </c>
      <c r="H513" s="7" t="s">
        <v>125</v>
      </c>
      <c r="I513" s="3" t="s">
        <v>192</v>
      </c>
      <c r="J513" s="2" t="s">
        <v>184</v>
      </c>
    </row>
    <row r="514" spans="1:10" x14ac:dyDescent="0.35">
      <c r="A514" s="2" t="s">
        <v>134</v>
      </c>
      <c r="B514" s="2" t="s">
        <v>183</v>
      </c>
      <c r="C514" s="2" t="s">
        <v>184</v>
      </c>
      <c r="D514" s="2" t="s">
        <v>46</v>
      </c>
      <c r="E514" s="2" t="s">
        <v>126</v>
      </c>
      <c r="F514" s="2" t="s">
        <v>162</v>
      </c>
      <c r="G514" s="2" t="s">
        <v>163</v>
      </c>
      <c r="H514" s="7" t="s">
        <v>127</v>
      </c>
      <c r="I514" s="3" t="s">
        <v>192</v>
      </c>
      <c r="J514" s="2" t="s">
        <v>184</v>
      </c>
    </row>
    <row r="515" spans="1:10" x14ac:dyDescent="0.35">
      <c r="A515" s="2" t="s">
        <v>134</v>
      </c>
      <c r="B515" s="2" t="s">
        <v>183</v>
      </c>
      <c r="C515" s="2" t="s">
        <v>184</v>
      </c>
      <c r="D515" s="2" t="s">
        <v>39</v>
      </c>
      <c r="E515" s="2" t="s">
        <v>128</v>
      </c>
      <c r="F515" s="2" t="s">
        <v>164</v>
      </c>
      <c r="G515" s="2" t="s">
        <v>165</v>
      </c>
      <c r="H515" s="7" t="s">
        <v>129</v>
      </c>
      <c r="I515" s="3" t="s">
        <v>192</v>
      </c>
      <c r="J515" s="2" t="s">
        <v>184</v>
      </c>
    </row>
    <row r="516" spans="1:10" x14ac:dyDescent="0.35">
      <c r="A516" s="2" t="s">
        <v>134</v>
      </c>
      <c r="B516" s="2" t="s">
        <v>183</v>
      </c>
      <c r="C516" s="2" t="s">
        <v>184</v>
      </c>
      <c r="D516" s="2" t="s">
        <v>47</v>
      </c>
      <c r="E516" s="2" t="s">
        <v>130</v>
      </c>
      <c r="F516" s="2" t="s">
        <v>166</v>
      </c>
      <c r="G516" s="2" t="s">
        <v>167</v>
      </c>
      <c r="H516" s="7" t="s">
        <v>131</v>
      </c>
      <c r="I516" s="3" t="s">
        <v>192</v>
      </c>
      <c r="J516" s="2" t="s">
        <v>184</v>
      </c>
    </row>
    <row r="517" spans="1:10" x14ac:dyDescent="0.35">
      <c r="A517" s="2" t="s">
        <v>134</v>
      </c>
      <c r="B517" s="2" t="s">
        <v>183</v>
      </c>
      <c r="C517" s="2" t="s">
        <v>184</v>
      </c>
      <c r="D517" s="2" t="s">
        <v>41</v>
      </c>
      <c r="E517" s="2" t="s">
        <v>132</v>
      </c>
      <c r="F517" s="2" t="s">
        <v>168</v>
      </c>
      <c r="G517" s="2" t="s">
        <v>168</v>
      </c>
      <c r="H517" s="7" t="s">
        <v>133</v>
      </c>
      <c r="I517" s="3" t="s">
        <v>192</v>
      </c>
      <c r="J517" s="2" t="s">
        <v>184</v>
      </c>
    </row>
    <row r="518" spans="1:10" x14ac:dyDescent="0.35">
      <c r="A518" s="2" t="s">
        <v>134</v>
      </c>
      <c r="B518" s="2" t="s">
        <v>185</v>
      </c>
      <c r="C518" s="2" t="s">
        <v>186</v>
      </c>
      <c r="D518" s="2" t="s">
        <v>41</v>
      </c>
      <c r="E518" s="2" t="s">
        <v>67</v>
      </c>
      <c r="F518" s="2" t="s">
        <v>137</v>
      </c>
      <c r="G518" s="2" t="s">
        <v>138</v>
      </c>
      <c r="H518" s="7" t="s">
        <v>68</v>
      </c>
      <c r="I518" s="3" t="s">
        <v>192</v>
      </c>
      <c r="J518" s="2" t="s">
        <v>186</v>
      </c>
    </row>
    <row r="519" spans="1:10" x14ac:dyDescent="0.35">
      <c r="A519" s="2" t="s">
        <v>134</v>
      </c>
      <c r="B519" s="2" t="s">
        <v>185</v>
      </c>
      <c r="C519" s="2" t="s">
        <v>186</v>
      </c>
      <c r="D519" s="2" t="s">
        <v>41</v>
      </c>
      <c r="E519" s="2" t="s">
        <v>69</v>
      </c>
      <c r="F519" s="2" t="s">
        <v>137</v>
      </c>
      <c r="G519" s="2" t="s">
        <v>139</v>
      </c>
      <c r="H519" s="7" t="s">
        <v>70</v>
      </c>
      <c r="I519" s="3" t="s">
        <v>192</v>
      </c>
      <c r="J519" s="2" t="s">
        <v>186</v>
      </c>
    </row>
    <row r="520" spans="1:10" x14ac:dyDescent="0.35">
      <c r="A520" s="2" t="s">
        <v>134</v>
      </c>
      <c r="B520" s="2" t="s">
        <v>185</v>
      </c>
      <c r="C520" s="2" t="s">
        <v>186</v>
      </c>
      <c r="D520" s="2" t="s">
        <v>38</v>
      </c>
      <c r="E520" s="2" t="s">
        <v>71</v>
      </c>
      <c r="F520" s="2" t="s">
        <v>140</v>
      </c>
      <c r="G520" s="2" t="s">
        <v>140</v>
      </c>
      <c r="H520" s="7" t="s">
        <v>72</v>
      </c>
      <c r="I520" s="3" t="s">
        <v>192</v>
      </c>
      <c r="J520" s="2" t="s">
        <v>186</v>
      </c>
    </row>
    <row r="521" spans="1:10" x14ac:dyDescent="0.35">
      <c r="A521" s="2" t="s">
        <v>134</v>
      </c>
      <c r="B521" s="2" t="s">
        <v>185</v>
      </c>
      <c r="C521" s="2" t="s">
        <v>186</v>
      </c>
      <c r="D521" s="2" t="s">
        <v>38</v>
      </c>
      <c r="E521" s="2" t="s">
        <v>73</v>
      </c>
      <c r="F521" s="2" t="s">
        <v>141</v>
      </c>
      <c r="G521" s="2" t="s">
        <v>142</v>
      </c>
      <c r="H521" s="7" t="s">
        <v>74</v>
      </c>
      <c r="I521" s="3" t="s">
        <v>192</v>
      </c>
      <c r="J521" s="2" t="s">
        <v>186</v>
      </c>
    </row>
    <row r="522" spans="1:10" x14ac:dyDescent="0.35">
      <c r="A522" s="2" t="s">
        <v>134</v>
      </c>
      <c r="B522" s="2" t="s">
        <v>185</v>
      </c>
      <c r="C522" s="2" t="s">
        <v>186</v>
      </c>
      <c r="D522" s="2" t="s">
        <v>38</v>
      </c>
      <c r="E522" s="2" t="s">
        <v>75</v>
      </c>
      <c r="F522" s="2" t="s">
        <v>143</v>
      </c>
      <c r="G522" s="2" t="s">
        <v>143</v>
      </c>
      <c r="H522" s="7" t="s">
        <v>76</v>
      </c>
      <c r="I522" s="3" t="s">
        <v>192</v>
      </c>
      <c r="J522" s="2" t="s">
        <v>186</v>
      </c>
    </row>
    <row r="523" spans="1:10" x14ac:dyDescent="0.35">
      <c r="A523" s="2" t="s">
        <v>134</v>
      </c>
      <c r="B523" s="2" t="s">
        <v>185</v>
      </c>
      <c r="C523" s="2" t="s">
        <v>186</v>
      </c>
      <c r="D523" s="2" t="s">
        <v>38</v>
      </c>
      <c r="E523" s="2" t="s">
        <v>77</v>
      </c>
      <c r="F523" s="2" t="s">
        <v>144</v>
      </c>
      <c r="G523" s="2" t="s">
        <v>144</v>
      </c>
      <c r="H523" s="7" t="s">
        <v>78</v>
      </c>
      <c r="I523" s="3" t="s">
        <v>192</v>
      </c>
      <c r="J523" s="2" t="s">
        <v>186</v>
      </c>
    </row>
    <row r="524" spans="1:10" x14ac:dyDescent="0.35">
      <c r="A524" s="2" t="s">
        <v>134</v>
      </c>
      <c r="B524" s="2" t="s">
        <v>185</v>
      </c>
      <c r="C524" s="2" t="s">
        <v>186</v>
      </c>
      <c r="D524" s="2" t="s">
        <v>38</v>
      </c>
      <c r="E524" s="2" t="s">
        <v>79</v>
      </c>
      <c r="F524" s="2" t="s">
        <v>145</v>
      </c>
      <c r="G524" s="2" t="s">
        <v>145</v>
      </c>
      <c r="H524" s="7" t="s">
        <v>80</v>
      </c>
      <c r="I524" s="3" t="s">
        <v>192</v>
      </c>
      <c r="J524" s="2" t="s">
        <v>186</v>
      </c>
    </row>
    <row r="525" spans="1:10" x14ac:dyDescent="0.35">
      <c r="A525" s="2" t="s">
        <v>134</v>
      </c>
      <c r="B525" s="2" t="s">
        <v>185</v>
      </c>
      <c r="C525" s="2" t="s">
        <v>186</v>
      </c>
      <c r="D525" s="2" t="s">
        <v>38</v>
      </c>
      <c r="E525" s="2" t="s">
        <v>81</v>
      </c>
      <c r="F525" s="2" t="s">
        <v>146</v>
      </c>
      <c r="G525" s="2" t="s">
        <v>146</v>
      </c>
      <c r="H525" s="7" t="s">
        <v>82</v>
      </c>
      <c r="I525" s="3" t="s">
        <v>192</v>
      </c>
      <c r="J525" s="2" t="s">
        <v>186</v>
      </c>
    </row>
    <row r="526" spans="1:10" x14ac:dyDescent="0.35">
      <c r="A526" s="2" t="s">
        <v>134</v>
      </c>
      <c r="B526" s="2" t="s">
        <v>185</v>
      </c>
      <c r="C526" s="2" t="s">
        <v>186</v>
      </c>
      <c r="D526" s="2" t="s">
        <v>38</v>
      </c>
      <c r="E526" s="2" t="s">
        <v>83</v>
      </c>
      <c r="F526" s="2" t="s">
        <v>187</v>
      </c>
      <c r="G526" s="2" t="s">
        <v>187</v>
      </c>
      <c r="H526" s="7" t="s">
        <v>84</v>
      </c>
      <c r="I526" s="3" t="s">
        <v>192</v>
      </c>
      <c r="J526" s="2" t="s">
        <v>186</v>
      </c>
    </row>
    <row r="527" spans="1:10" x14ac:dyDescent="0.35">
      <c r="A527" s="2" t="s">
        <v>134</v>
      </c>
      <c r="B527" s="2" t="s">
        <v>185</v>
      </c>
      <c r="C527" s="2" t="s">
        <v>186</v>
      </c>
      <c r="D527" s="2" t="s">
        <v>38</v>
      </c>
      <c r="E527" s="2" t="s">
        <v>85</v>
      </c>
      <c r="F527" s="2" t="s">
        <v>148</v>
      </c>
      <c r="G527" s="2" t="s">
        <v>148</v>
      </c>
      <c r="H527" s="7" t="s">
        <v>86</v>
      </c>
      <c r="I527" s="3" t="s">
        <v>192</v>
      </c>
      <c r="J527" s="2" t="s">
        <v>186</v>
      </c>
    </row>
    <row r="528" spans="1:10" x14ac:dyDescent="0.35">
      <c r="A528" s="2" t="s">
        <v>134</v>
      </c>
      <c r="B528" s="2" t="s">
        <v>185</v>
      </c>
      <c r="C528" s="2" t="s">
        <v>186</v>
      </c>
      <c r="D528" s="2" t="s">
        <v>37</v>
      </c>
      <c r="E528" s="2" t="s">
        <v>37</v>
      </c>
      <c r="F528" s="2" t="s">
        <v>149</v>
      </c>
      <c r="G528" s="2" t="s">
        <v>150</v>
      </c>
      <c r="H528" s="7" t="s">
        <v>87</v>
      </c>
      <c r="I528" s="3" t="s">
        <v>192</v>
      </c>
      <c r="J528" s="2" t="s">
        <v>186</v>
      </c>
    </row>
    <row r="529" spans="1:10" x14ac:dyDescent="0.35">
      <c r="A529" s="2" t="s">
        <v>134</v>
      </c>
      <c r="B529" s="2" t="s">
        <v>185</v>
      </c>
      <c r="C529" s="2" t="s">
        <v>186</v>
      </c>
      <c r="D529" s="2" t="s">
        <v>47</v>
      </c>
      <c r="E529" s="2" t="s">
        <v>88</v>
      </c>
      <c r="F529" s="2" t="s">
        <v>151</v>
      </c>
      <c r="G529" s="2" t="s">
        <v>152</v>
      </c>
      <c r="H529" s="7" t="s">
        <v>89</v>
      </c>
      <c r="I529" s="3" t="s">
        <v>192</v>
      </c>
      <c r="J529" s="2" t="s">
        <v>186</v>
      </c>
    </row>
    <row r="530" spans="1:10" x14ac:dyDescent="0.35">
      <c r="A530" s="2" t="s">
        <v>134</v>
      </c>
      <c r="B530" s="2" t="s">
        <v>185</v>
      </c>
      <c r="C530" s="2" t="s">
        <v>186</v>
      </c>
      <c r="D530" s="2" t="s">
        <v>47</v>
      </c>
      <c r="E530" s="2" t="s">
        <v>90</v>
      </c>
      <c r="F530" s="2" t="s">
        <v>151</v>
      </c>
      <c r="G530" s="2" t="s">
        <v>152</v>
      </c>
      <c r="H530" s="7" t="s">
        <v>91</v>
      </c>
      <c r="I530" s="3" t="s">
        <v>192</v>
      </c>
      <c r="J530" s="2" t="s">
        <v>186</v>
      </c>
    </row>
    <row r="531" spans="1:10" x14ac:dyDescent="0.35">
      <c r="A531" s="2" t="s">
        <v>134</v>
      </c>
      <c r="B531" s="2" t="s">
        <v>185</v>
      </c>
      <c r="C531" s="2" t="s">
        <v>186</v>
      </c>
      <c r="D531" s="2" t="s">
        <v>47</v>
      </c>
      <c r="E531" s="2" t="s">
        <v>92</v>
      </c>
      <c r="F531" s="2" t="s">
        <v>151</v>
      </c>
      <c r="G531" s="2" t="s">
        <v>153</v>
      </c>
      <c r="H531" s="7" t="s">
        <v>93</v>
      </c>
      <c r="I531" s="3" t="s">
        <v>192</v>
      </c>
      <c r="J531" s="2" t="s">
        <v>186</v>
      </c>
    </row>
    <row r="532" spans="1:10" x14ac:dyDescent="0.35">
      <c r="A532" s="2" t="s">
        <v>134</v>
      </c>
      <c r="B532" s="2" t="s">
        <v>185</v>
      </c>
      <c r="C532" s="2" t="s">
        <v>186</v>
      </c>
      <c r="D532" s="2" t="s">
        <v>47</v>
      </c>
      <c r="E532" s="2" t="s">
        <v>94</v>
      </c>
      <c r="F532" s="2" t="s">
        <v>151</v>
      </c>
      <c r="G532" s="2" t="s">
        <v>151</v>
      </c>
      <c r="H532" s="7" t="s">
        <v>95</v>
      </c>
      <c r="I532" s="3" t="s">
        <v>192</v>
      </c>
      <c r="J532" s="2" t="s">
        <v>186</v>
      </c>
    </row>
    <row r="533" spans="1:10" x14ac:dyDescent="0.35">
      <c r="A533" s="2" t="s">
        <v>134</v>
      </c>
      <c r="B533" s="2" t="s">
        <v>185</v>
      </c>
      <c r="C533" s="2" t="s">
        <v>186</v>
      </c>
      <c r="D533" s="2" t="s">
        <v>47</v>
      </c>
      <c r="E533" s="2" t="s">
        <v>96</v>
      </c>
      <c r="F533" s="2" t="s">
        <v>151</v>
      </c>
      <c r="G533" s="2" t="s">
        <v>151</v>
      </c>
      <c r="H533" s="7" t="s">
        <v>97</v>
      </c>
      <c r="I533" s="3" t="s">
        <v>192</v>
      </c>
      <c r="J533" s="2" t="s">
        <v>186</v>
      </c>
    </row>
    <row r="534" spans="1:10" x14ac:dyDescent="0.35">
      <c r="A534" s="2" t="s">
        <v>134</v>
      </c>
      <c r="B534" s="2" t="s">
        <v>185</v>
      </c>
      <c r="C534" s="2" t="s">
        <v>186</v>
      </c>
      <c r="D534" s="2" t="s">
        <v>47</v>
      </c>
      <c r="E534" s="2" t="s">
        <v>98</v>
      </c>
      <c r="F534" s="2" t="s">
        <v>151</v>
      </c>
      <c r="G534" s="2" t="s">
        <v>151</v>
      </c>
      <c r="H534" s="7" t="s">
        <v>99</v>
      </c>
      <c r="I534" s="3" t="s">
        <v>192</v>
      </c>
      <c r="J534" s="2" t="s">
        <v>186</v>
      </c>
    </row>
    <row r="535" spans="1:10" x14ac:dyDescent="0.35">
      <c r="A535" s="2" t="s">
        <v>134</v>
      </c>
      <c r="B535" s="2" t="s">
        <v>185</v>
      </c>
      <c r="C535" s="2" t="s">
        <v>186</v>
      </c>
      <c r="D535" s="2" t="s">
        <v>47</v>
      </c>
      <c r="E535" s="2" t="s">
        <v>100</v>
      </c>
      <c r="F535" s="2" t="s">
        <v>151</v>
      </c>
      <c r="G535" s="2" t="s">
        <v>154</v>
      </c>
      <c r="H535" s="7" t="s">
        <v>101</v>
      </c>
      <c r="I535" s="3" t="s">
        <v>192</v>
      </c>
      <c r="J535" s="2" t="s">
        <v>186</v>
      </c>
    </row>
    <row r="536" spans="1:10" x14ac:dyDescent="0.35">
      <c r="A536" s="2" t="s">
        <v>134</v>
      </c>
      <c r="B536" s="2" t="s">
        <v>185</v>
      </c>
      <c r="C536" s="2" t="s">
        <v>186</v>
      </c>
      <c r="D536" s="2" t="s">
        <v>47</v>
      </c>
      <c r="E536" s="2" t="s">
        <v>102</v>
      </c>
      <c r="F536" s="2" t="s">
        <v>151</v>
      </c>
      <c r="G536" s="2" t="s">
        <v>154</v>
      </c>
      <c r="H536" s="7" t="s">
        <v>103</v>
      </c>
      <c r="I536" s="3" t="s">
        <v>192</v>
      </c>
      <c r="J536" s="2" t="s">
        <v>186</v>
      </c>
    </row>
    <row r="537" spans="1:10" x14ac:dyDescent="0.35">
      <c r="A537" s="2" t="s">
        <v>134</v>
      </c>
      <c r="B537" s="2" t="s">
        <v>185</v>
      </c>
      <c r="C537" s="2" t="s">
        <v>186</v>
      </c>
      <c r="D537" s="2" t="s">
        <v>47</v>
      </c>
      <c r="E537" s="2" t="s">
        <v>104</v>
      </c>
      <c r="F537" s="2" t="s">
        <v>151</v>
      </c>
      <c r="G537" s="2" t="s">
        <v>155</v>
      </c>
      <c r="H537" s="7" t="s">
        <v>105</v>
      </c>
      <c r="I537" s="3" t="s">
        <v>192</v>
      </c>
      <c r="J537" s="2" t="s">
        <v>186</v>
      </c>
    </row>
    <row r="538" spans="1:10" x14ac:dyDescent="0.35">
      <c r="A538" s="2" t="s">
        <v>134</v>
      </c>
      <c r="B538" s="2" t="s">
        <v>185</v>
      </c>
      <c r="C538" s="2" t="s">
        <v>186</v>
      </c>
      <c r="D538" s="2" t="s">
        <v>47</v>
      </c>
      <c r="E538" s="2" t="s">
        <v>106</v>
      </c>
      <c r="F538" s="2" t="s">
        <v>151</v>
      </c>
      <c r="G538" s="2" t="s">
        <v>154</v>
      </c>
      <c r="H538" s="7" t="s">
        <v>107</v>
      </c>
      <c r="I538" s="3" t="s">
        <v>192</v>
      </c>
      <c r="J538" s="2" t="s">
        <v>186</v>
      </c>
    </row>
    <row r="539" spans="1:10" x14ac:dyDescent="0.35">
      <c r="A539" s="2" t="s">
        <v>134</v>
      </c>
      <c r="B539" s="2" t="s">
        <v>185</v>
      </c>
      <c r="C539" s="2" t="s">
        <v>186</v>
      </c>
      <c r="D539" s="2" t="s">
        <v>47</v>
      </c>
      <c r="E539" s="2" t="s">
        <v>108</v>
      </c>
      <c r="F539" s="2" t="s">
        <v>151</v>
      </c>
      <c r="G539" s="2" t="s">
        <v>151</v>
      </c>
      <c r="H539" s="7" t="s">
        <v>109</v>
      </c>
      <c r="I539" s="3" t="s">
        <v>192</v>
      </c>
      <c r="J539" s="2" t="s">
        <v>186</v>
      </c>
    </row>
    <row r="540" spans="1:10" x14ac:dyDescent="0.35">
      <c r="A540" s="2" t="s">
        <v>134</v>
      </c>
      <c r="B540" s="2" t="s">
        <v>185</v>
      </c>
      <c r="C540" s="2" t="s">
        <v>186</v>
      </c>
      <c r="D540" s="2" t="s">
        <v>47</v>
      </c>
      <c r="E540" s="2" t="s">
        <v>110</v>
      </c>
      <c r="F540" s="2" t="s">
        <v>151</v>
      </c>
      <c r="G540" s="2" t="s">
        <v>155</v>
      </c>
      <c r="H540" s="7" t="s">
        <v>111</v>
      </c>
      <c r="I540" s="3" t="s">
        <v>192</v>
      </c>
      <c r="J540" s="2" t="s">
        <v>186</v>
      </c>
    </row>
    <row r="541" spans="1:10" x14ac:dyDescent="0.35">
      <c r="A541" s="2" t="s">
        <v>134</v>
      </c>
      <c r="B541" s="2" t="s">
        <v>185</v>
      </c>
      <c r="C541" s="2" t="s">
        <v>186</v>
      </c>
      <c r="D541" s="2" t="s">
        <v>47</v>
      </c>
      <c r="E541" s="2" t="s">
        <v>112</v>
      </c>
      <c r="F541" s="2" t="s">
        <v>151</v>
      </c>
      <c r="G541" s="2" t="s">
        <v>155</v>
      </c>
      <c r="H541" s="7" t="s">
        <v>113</v>
      </c>
      <c r="I541" s="3" t="s">
        <v>192</v>
      </c>
      <c r="J541" s="2" t="s">
        <v>186</v>
      </c>
    </row>
    <row r="542" spans="1:10" x14ac:dyDescent="0.35">
      <c r="A542" s="2" t="s">
        <v>134</v>
      </c>
      <c r="B542" s="2" t="s">
        <v>185</v>
      </c>
      <c r="C542" s="2" t="s">
        <v>186</v>
      </c>
      <c r="D542" s="2" t="s">
        <v>47</v>
      </c>
      <c r="E542" s="2" t="s">
        <v>114</v>
      </c>
      <c r="F542" s="2" t="s">
        <v>151</v>
      </c>
      <c r="G542" s="2" t="s">
        <v>155</v>
      </c>
      <c r="H542" s="7" t="s">
        <v>115</v>
      </c>
      <c r="I542" s="3" t="s">
        <v>192</v>
      </c>
      <c r="J542" s="2" t="s">
        <v>186</v>
      </c>
    </row>
    <row r="543" spans="1:10" x14ac:dyDescent="0.35">
      <c r="A543" s="2" t="s">
        <v>134</v>
      </c>
      <c r="B543" s="2" t="s">
        <v>185</v>
      </c>
      <c r="C543" s="2" t="s">
        <v>186</v>
      </c>
      <c r="D543" s="2" t="s">
        <v>40</v>
      </c>
      <c r="E543" s="2" t="s">
        <v>116</v>
      </c>
      <c r="F543" s="2" t="s">
        <v>156</v>
      </c>
      <c r="G543" s="2" t="s">
        <v>157</v>
      </c>
      <c r="H543" s="7" t="s">
        <v>117</v>
      </c>
      <c r="I543" s="3" t="s">
        <v>192</v>
      </c>
      <c r="J543" s="2" t="s">
        <v>186</v>
      </c>
    </row>
    <row r="544" spans="1:10" x14ac:dyDescent="0.35">
      <c r="A544" s="2" t="s">
        <v>134</v>
      </c>
      <c r="B544" s="2" t="s">
        <v>185</v>
      </c>
      <c r="C544" s="2" t="s">
        <v>186</v>
      </c>
      <c r="D544" s="2" t="s">
        <v>40</v>
      </c>
      <c r="E544" s="2" t="s">
        <v>118</v>
      </c>
      <c r="F544" s="2" t="s">
        <v>156</v>
      </c>
      <c r="G544" s="2" t="s">
        <v>157</v>
      </c>
      <c r="H544" s="7" t="s">
        <v>119</v>
      </c>
      <c r="I544" s="3" t="s">
        <v>192</v>
      </c>
      <c r="J544" s="2" t="s">
        <v>186</v>
      </c>
    </row>
    <row r="545" spans="1:10" x14ac:dyDescent="0.35">
      <c r="A545" s="2" t="s">
        <v>134</v>
      </c>
      <c r="B545" s="2" t="s">
        <v>185</v>
      </c>
      <c r="C545" s="2" t="s">
        <v>186</v>
      </c>
      <c r="D545" s="2" t="s">
        <v>41</v>
      </c>
      <c r="E545" s="2" t="s">
        <v>120</v>
      </c>
      <c r="F545" s="2" t="s">
        <v>158</v>
      </c>
      <c r="G545" s="2" t="s">
        <v>139</v>
      </c>
      <c r="H545" s="7" t="s">
        <v>121</v>
      </c>
      <c r="I545" s="3" t="s">
        <v>192</v>
      </c>
      <c r="J545" s="2" t="s">
        <v>186</v>
      </c>
    </row>
    <row r="546" spans="1:10" x14ac:dyDescent="0.35">
      <c r="A546" s="2" t="s">
        <v>134</v>
      </c>
      <c r="B546" s="2" t="s">
        <v>185</v>
      </c>
      <c r="C546" s="2" t="s">
        <v>186</v>
      </c>
      <c r="D546" s="2" t="s">
        <v>41</v>
      </c>
      <c r="E546" s="2" t="s">
        <v>122</v>
      </c>
      <c r="F546" s="2" t="s">
        <v>159</v>
      </c>
      <c r="G546" s="2" t="s">
        <v>159</v>
      </c>
      <c r="H546" s="7" t="s">
        <v>123</v>
      </c>
      <c r="I546" s="3" t="s">
        <v>192</v>
      </c>
      <c r="J546" s="2" t="s">
        <v>186</v>
      </c>
    </row>
    <row r="547" spans="1:10" x14ac:dyDescent="0.35">
      <c r="A547" s="2" t="s">
        <v>134</v>
      </c>
      <c r="B547" s="2" t="s">
        <v>185</v>
      </c>
      <c r="C547" s="2" t="s">
        <v>186</v>
      </c>
      <c r="D547" s="2" t="s">
        <v>41</v>
      </c>
      <c r="E547" s="2" t="s">
        <v>124</v>
      </c>
      <c r="F547" s="2" t="s">
        <v>160</v>
      </c>
      <c r="G547" s="2" t="s">
        <v>161</v>
      </c>
      <c r="H547" s="7" t="s">
        <v>125</v>
      </c>
      <c r="I547" s="3" t="s">
        <v>192</v>
      </c>
      <c r="J547" s="2" t="s">
        <v>186</v>
      </c>
    </row>
    <row r="548" spans="1:10" x14ac:dyDescent="0.35">
      <c r="A548" s="2" t="s">
        <v>134</v>
      </c>
      <c r="B548" s="2" t="s">
        <v>185</v>
      </c>
      <c r="C548" s="2" t="s">
        <v>186</v>
      </c>
      <c r="D548" s="2" t="s">
        <v>46</v>
      </c>
      <c r="E548" s="2" t="s">
        <v>126</v>
      </c>
      <c r="F548" s="2" t="s">
        <v>162</v>
      </c>
      <c r="G548" s="2" t="s">
        <v>163</v>
      </c>
      <c r="H548" s="7" t="s">
        <v>127</v>
      </c>
      <c r="I548" s="3" t="s">
        <v>192</v>
      </c>
      <c r="J548" s="2" t="s">
        <v>186</v>
      </c>
    </row>
    <row r="549" spans="1:10" x14ac:dyDescent="0.35">
      <c r="A549" s="2" t="s">
        <v>134</v>
      </c>
      <c r="B549" s="2" t="s">
        <v>185</v>
      </c>
      <c r="C549" s="2" t="s">
        <v>186</v>
      </c>
      <c r="D549" s="2" t="s">
        <v>39</v>
      </c>
      <c r="E549" s="2" t="s">
        <v>128</v>
      </c>
      <c r="F549" s="2" t="s">
        <v>164</v>
      </c>
      <c r="G549" s="2" t="s">
        <v>165</v>
      </c>
      <c r="H549" s="7" t="s">
        <v>129</v>
      </c>
      <c r="I549" s="3" t="s">
        <v>192</v>
      </c>
      <c r="J549" s="2" t="s">
        <v>186</v>
      </c>
    </row>
    <row r="550" spans="1:10" x14ac:dyDescent="0.35">
      <c r="A550" s="2" t="s">
        <v>134</v>
      </c>
      <c r="B550" s="2" t="s">
        <v>185</v>
      </c>
      <c r="C550" s="2" t="s">
        <v>186</v>
      </c>
      <c r="D550" s="2" t="s">
        <v>47</v>
      </c>
      <c r="E550" s="2" t="s">
        <v>130</v>
      </c>
      <c r="F550" s="2" t="s">
        <v>166</v>
      </c>
      <c r="G550" s="2" t="s">
        <v>167</v>
      </c>
      <c r="H550" s="7" t="s">
        <v>131</v>
      </c>
      <c r="I550" s="3" t="s">
        <v>192</v>
      </c>
      <c r="J550" s="2" t="s">
        <v>186</v>
      </c>
    </row>
    <row r="551" spans="1:10" x14ac:dyDescent="0.35">
      <c r="A551" s="2" t="s">
        <v>134</v>
      </c>
      <c r="B551" s="2" t="s">
        <v>188</v>
      </c>
      <c r="C551" s="2" t="s">
        <v>189</v>
      </c>
      <c r="D551" s="2" t="s">
        <v>41</v>
      </c>
      <c r="E551" s="2" t="s">
        <v>132</v>
      </c>
      <c r="F551" s="2" t="s">
        <v>168</v>
      </c>
      <c r="G551" s="2" t="s">
        <v>168</v>
      </c>
      <c r="H551" s="7" t="s">
        <v>133</v>
      </c>
      <c r="I551" s="3" t="s">
        <v>192</v>
      </c>
      <c r="J551" s="2" t="s">
        <v>189</v>
      </c>
    </row>
    <row r="552" spans="1:10" x14ac:dyDescent="0.35">
      <c r="A552" s="2" t="s">
        <v>134</v>
      </c>
      <c r="B552" s="2" t="s">
        <v>188</v>
      </c>
      <c r="C552" s="2" t="s">
        <v>189</v>
      </c>
      <c r="D552" s="2" t="s">
        <v>41</v>
      </c>
      <c r="E552" s="2" t="s">
        <v>67</v>
      </c>
      <c r="F552" s="2" t="s">
        <v>137</v>
      </c>
      <c r="G552" s="2" t="s">
        <v>138</v>
      </c>
      <c r="H552" s="7" t="s">
        <v>68</v>
      </c>
      <c r="I552" s="3" t="s">
        <v>192</v>
      </c>
      <c r="J552" s="2" t="s">
        <v>189</v>
      </c>
    </row>
    <row r="553" spans="1:10" x14ac:dyDescent="0.35">
      <c r="A553" s="2" t="s">
        <v>134</v>
      </c>
      <c r="B553" s="2" t="s">
        <v>188</v>
      </c>
      <c r="C553" s="2" t="s">
        <v>189</v>
      </c>
      <c r="D553" s="2" t="s">
        <v>41</v>
      </c>
      <c r="E553" s="2" t="s">
        <v>69</v>
      </c>
      <c r="F553" s="2" t="s">
        <v>137</v>
      </c>
      <c r="G553" s="2" t="s">
        <v>139</v>
      </c>
      <c r="H553" s="7" t="s">
        <v>70</v>
      </c>
      <c r="I553" s="3" t="s">
        <v>192</v>
      </c>
      <c r="J553" s="2" t="s">
        <v>189</v>
      </c>
    </row>
    <row r="554" spans="1:10" x14ac:dyDescent="0.35">
      <c r="A554" s="2" t="s">
        <v>134</v>
      </c>
      <c r="B554" s="2" t="s">
        <v>188</v>
      </c>
      <c r="C554" s="2" t="s">
        <v>189</v>
      </c>
      <c r="D554" s="2" t="s">
        <v>38</v>
      </c>
      <c r="E554" s="2" t="s">
        <v>71</v>
      </c>
      <c r="F554" s="2" t="s">
        <v>140</v>
      </c>
      <c r="G554" s="2" t="s">
        <v>140</v>
      </c>
      <c r="H554" s="7" t="s">
        <v>72</v>
      </c>
      <c r="I554" s="3" t="s">
        <v>192</v>
      </c>
      <c r="J554" s="2" t="s">
        <v>189</v>
      </c>
    </row>
    <row r="555" spans="1:10" x14ac:dyDescent="0.35">
      <c r="A555" s="2" t="s">
        <v>134</v>
      </c>
      <c r="B555" s="2" t="s">
        <v>188</v>
      </c>
      <c r="C555" s="2" t="s">
        <v>189</v>
      </c>
      <c r="D555" s="2" t="s">
        <v>38</v>
      </c>
      <c r="E555" s="2" t="s">
        <v>73</v>
      </c>
      <c r="F555" s="2" t="s">
        <v>141</v>
      </c>
      <c r="G555" s="2" t="s">
        <v>142</v>
      </c>
      <c r="H555" s="7" t="s">
        <v>74</v>
      </c>
      <c r="I555" s="3" t="s">
        <v>192</v>
      </c>
      <c r="J555" s="2" t="s">
        <v>189</v>
      </c>
    </row>
    <row r="556" spans="1:10" x14ac:dyDescent="0.35">
      <c r="A556" s="2" t="s">
        <v>134</v>
      </c>
      <c r="B556" s="2" t="s">
        <v>188</v>
      </c>
      <c r="C556" s="2" t="s">
        <v>189</v>
      </c>
      <c r="D556" s="2" t="s">
        <v>38</v>
      </c>
      <c r="E556" s="2" t="s">
        <v>75</v>
      </c>
      <c r="F556" s="2" t="s">
        <v>143</v>
      </c>
      <c r="G556" s="2" t="s">
        <v>143</v>
      </c>
      <c r="H556" s="7" t="s">
        <v>76</v>
      </c>
      <c r="I556" s="3" t="s">
        <v>192</v>
      </c>
      <c r="J556" s="2" t="s">
        <v>189</v>
      </c>
    </row>
    <row r="557" spans="1:10" x14ac:dyDescent="0.35">
      <c r="A557" s="2" t="s">
        <v>134</v>
      </c>
      <c r="B557" s="2" t="s">
        <v>188</v>
      </c>
      <c r="C557" s="2" t="s">
        <v>189</v>
      </c>
      <c r="D557" s="2" t="s">
        <v>38</v>
      </c>
      <c r="E557" s="2" t="s">
        <v>77</v>
      </c>
      <c r="F557" s="2" t="s">
        <v>144</v>
      </c>
      <c r="G557" s="2" t="s">
        <v>144</v>
      </c>
      <c r="H557" s="7" t="s">
        <v>78</v>
      </c>
      <c r="I557" s="3" t="s">
        <v>192</v>
      </c>
      <c r="J557" s="2" t="s">
        <v>189</v>
      </c>
    </row>
    <row r="558" spans="1:10" x14ac:dyDescent="0.35">
      <c r="A558" s="2" t="s">
        <v>134</v>
      </c>
      <c r="B558" s="2" t="s">
        <v>188</v>
      </c>
      <c r="C558" s="2" t="s">
        <v>189</v>
      </c>
      <c r="D558" s="2" t="s">
        <v>38</v>
      </c>
      <c r="E558" s="2" t="s">
        <v>79</v>
      </c>
      <c r="F558" s="2" t="s">
        <v>145</v>
      </c>
      <c r="G558" s="2" t="s">
        <v>145</v>
      </c>
      <c r="H558" s="7" t="s">
        <v>80</v>
      </c>
      <c r="I558" s="3" t="s">
        <v>192</v>
      </c>
      <c r="J558" s="2" t="s">
        <v>189</v>
      </c>
    </row>
    <row r="559" spans="1:10" x14ac:dyDescent="0.35">
      <c r="A559" s="2" t="s">
        <v>134</v>
      </c>
      <c r="B559" s="2" t="s">
        <v>188</v>
      </c>
      <c r="C559" s="2" t="s">
        <v>189</v>
      </c>
      <c r="D559" s="2" t="s">
        <v>38</v>
      </c>
      <c r="E559" s="2" t="s">
        <v>81</v>
      </c>
      <c r="F559" s="2" t="s">
        <v>146</v>
      </c>
      <c r="G559" s="2" t="s">
        <v>146</v>
      </c>
      <c r="H559" s="7" t="s">
        <v>82</v>
      </c>
      <c r="I559" s="3" t="s">
        <v>192</v>
      </c>
      <c r="J559" s="2" t="s">
        <v>189</v>
      </c>
    </row>
    <row r="560" spans="1:10" x14ac:dyDescent="0.35">
      <c r="A560" s="2" t="s">
        <v>134</v>
      </c>
      <c r="B560" s="2" t="s">
        <v>188</v>
      </c>
      <c r="C560" s="2" t="s">
        <v>189</v>
      </c>
      <c r="D560" s="2" t="s">
        <v>38</v>
      </c>
      <c r="E560" s="2" t="s">
        <v>83</v>
      </c>
      <c r="F560" s="2" t="s">
        <v>187</v>
      </c>
      <c r="G560" s="2" t="s">
        <v>187</v>
      </c>
      <c r="H560" s="7" t="s">
        <v>84</v>
      </c>
      <c r="I560" s="3" t="s">
        <v>192</v>
      </c>
      <c r="J560" s="2" t="s">
        <v>189</v>
      </c>
    </row>
    <row r="561" spans="1:10" x14ac:dyDescent="0.35">
      <c r="A561" s="2" t="s">
        <v>134</v>
      </c>
      <c r="B561" s="2" t="s">
        <v>188</v>
      </c>
      <c r="C561" s="2" t="s">
        <v>189</v>
      </c>
      <c r="D561" s="2" t="s">
        <v>38</v>
      </c>
      <c r="E561" s="2" t="s">
        <v>85</v>
      </c>
      <c r="F561" s="2" t="s">
        <v>148</v>
      </c>
      <c r="G561" s="2" t="s">
        <v>148</v>
      </c>
      <c r="H561" s="7" t="s">
        <v>86</v>
      </c>
      <c r="I561" s="3" t="s">
        <v>192</v>
      </c>
      <c r="J561" s="2" t="s">
        <v>189</v>
      </c>
    </row>
    <row r="562" spans="1:10" x14ac:dyDescent="0.35">
      <c r="A562" s="2" t="s">
        <v>134</v>
      </c>
      <c r="B562" s="2" t="s">
        <v>188</v>
      </c>
      <c r="C562" s="2" t="s">
        <v>189</v>
      </c>
      <c r="D562" s="2" t="s">
        <v>37</v>
      </c>
      <c r="E562" s="2" t="s">
        <v>37</v>
      </c>
      <c r="F562" s="2" t="s">
        <v>149</v>
      </c>
      <c r="G562" s="2" t="s">
        <v>150</v>
      </c>
      <c r="H562" s="7" t="s">
        <v>87</v>
      </c>
      <c r="I562" s="3" t="s">
        <v>192</v>
      </c>
      <c r="J562" s="2" t="s">
        <v>189</v>
      </c>
    </row>
    <row r="563" spans="1:10" x14ac:dyDescent="0.35">
      <c r="A563" s="2" t="s">
        <v>134</v>
      </c>
      <c r="B563" s="2" t="s">
        <v>188</v>
      </c>
      <c r="C563" s="2" t="s">
        <v>189</v>
      </c>
      <c r="D563" s="2" t="s">
        <v>47</v>
      </c>
      <c r="E563" s="2" t="s">
        <v>88</v>
      </c>
      <c r="F563" s="2" t="s">
        <v>151</v>
      </c>
      <c r="G563" s="2" t="s">
        <v>152</v>
      </c>
      <c r="H563" s="7" t="s">
        <v>89</v>
      </c>
      <c r="I563" s="3" t="s">
        <v>192</v>
      </c>
      <c r="J563" s="2" t="s">
        <v>189</v>
      </c>
    </row>
    <row r="564" spans="1:10" x14ac:dyDescent="0.35">
      <c r="A564" s="2" t="s">
        <v>134</v>
      </c>
      <c r="B564" s="2" t="s">
        <v>188</v>
      </c>
      <c r="C564" s="2" t="s">
        <v>189</v>
      </c>
      <c r="D564" s="2" t="s">
        <v>47</v>
      </c>
      <c r="E564" s="2" t="s">
        <v>90</v>
      </c>
      <c r="F564" s="2" t="s">
        <v>151</v>
      </c>
      <c r="G564" s="2" t="s">
        <v>152</v>
      </c>
      <c r="H564" s="7" t="s">
        <v>91</v>
      </c>
      <c r="I564" s="3" t="s">
        <v>192</v>
      </c>
      <c r="J564" s="2" t="s">
        <v>189</v>
      </c>
    </row>
    <row r="565" spans="1:10" x14ac:dyDescent="0.35">
      <c r="A565" s="2" t="s">
        <v>134</v>
      </c>
      <c r="B565" s="2" t="s">
        <v>188</v>
      </c>
      <c r="C565" s="2" t="s">
        <v>189</v>
      </c>
      <c r="D565" s="2" t="s">
        <v>47</v>
      </c>
      <c r="E565" s="2" t="s">
        <v>92</v>
      </c>
      <c r="F565" s="2" t="s">
        <v>151</v>
      </c>
      <c r="G565" s="2" t="s">
        <v>153</v>
      </c>
      <c r="H565" s="7" t="s">
        <v>93</v>
      </c>
      <c r="I565" s="3" t="s">
        <v>192</v>
      </c>
      <c r="J565" s="2" t="s">
        <v>189</v>
      </c>
    </row>
    <row r="566" spans="1:10" x14ac:dyDescent="0.35">
      <c r="A566" s="2" t="s">
        <v>134</v>
      </c>
      <c r="B566" s="2" t="s">
        <v>188</v>
      </c>
      <c r="C566" s="2" t="s">
        <v>189</v>
      </c>
      <c r="D566" s="2" t="s">
        <v>47</v>
      </c>
      <c r="E566" s="2" t="s">
        <v>94</v>
      </c>
      <c r="F566" s="2" t="s">
        <v>151</v>
      </c>
      <c r="G566" s="2" t="s">
        <v>151</v>
      </c>
      <c r="H566" s="7" t="s">
        <v>95</v>
      </c>
      <c r="I566" s="3" t="s">
        <v>192</v>
      </c>
      <c r="J566" s="2" t="s">
        <v>189</v>
      </c>
    </row>
    <row r="567" spans="1:10" x14ac:dyDescent="0.35">
      <c r="A567" s="2" t="s">
        <v>134</v>
      </c>
      <c r="B567" s="2" t="s">
        <v>188</v>
      </c>
      <c r="C567" s="2" t="s">
        <v>189</v>
      </c>
      <c r="D567" s="2" t="s">
        <v>47</v>
      </c>
      <c r="E567" s="2" t="s">
        <v>96</v>
      </c>
      <c r="F567" s="2" t="s">
        <v>151</v>
      </c>
      <c r="G567" s="2" t="s">
        <v>151</v>
      </c>
      <c r="H567" s="7" t="s">
        <v>97</v>
      </c>
      <c r="I567" s="3" t="s">
        <v>192</v>
      </c>
      <c r="J567" s="2" t="s">
        <v>189</v>
      </c>
    </row>
    <row r="568" spans="1:10" x14ac:dyDescent="0.35">
      <c r="A568" s="2" t="s">
        <v>134</v>
      </c>
      <c r="B568" s="2" t="s">
        <v>188</v>
      </c>
      <c r="C568" s="2" t="s">
        <v>189</v>
      </c>
      <c r="D568" s="2" t="s">
        <v>47</v>
      </c>
      <c r="E568" s="2" t="s">
        <v>98</v>
      </c>
      <c r="F568" s="2" t="s">
        <v>151</v>
      </c>
      <c r="G568" s="2" t="s">
        <v>151</v>
      </c>
      <c r="H568" s="7" t="s">
        <v>99</v>
      </c>
      <c r="I568" s="3" t="s">
        <v>192</v>
      </c>
      <c r="J568" s="2" t="s">
        <v>189</v>
      </c>
    </row>
    <row r="569" spans="1:10" x14ac:dyDescent="0.35">
      <c r="A569" s="2" t="s">
        <v>134</v>
      </c>
      <c r="B569" s="2" t="s">
        <v>188</v>
      </c>
      <c r="C569" s="2" t="s">
        <v>189</v>
      </c>
      <c r="D569" s="2" t="s">
        <v>47</v>
      </c>
      <c r="E569" s="2" t="s">
        <v>100</v>
      </c>
      <c r="F569" s="2" t="s">
        <v>151</v>
      </c>
      <c r="G569" s="2" t="s">
        <v>154</v>
      </c>
      <c r="H569" s="7" t="s">
        <v>101</v>
      </c>
      <c r="I569" s="3" t="s">
        <v>192</v>
      </c>
      <c r="J569" s="2" t="s">
        <v>189</v>
      </c>
    </row>
    <row r="570" spans="1:10" x14ac:dyDescent="0.35">
      <c r="A570" s="2" t="s">
        <v>134</v>
      </c>
      <c r="B570" s="2" t="s">
        <v>188</v>
      </c>
      <c r="C570" s="2" t="s">
        <v>189</v>
      </c>
      <c r="D570" s="2" t="s">
        <v>47</v>
      </c>
      <c r="E570" s="2" t="s">
        <v>102</v>
      </c>
      <c r="F570" s="2" t="s">
        <v>151</v>
      </c>
      <c r="G570" s="2" t="s">
        <v>154</v>
      </c>
      <c r="H570" s="7" t="s">
        <v>103</v>
      </c>
      <c r="I570" s="3" t="s">
        <v>192</v>
      </c>
      <c r="J570" s="2" t="s">
        <v>189</v>
      </c>
    </row>
    <row r="571" spans="1:10" x14ac:dyDescent="0.35">
      <c r="A571" s="2" t="s">
        <v>134</v>
      </c>
      <c r="B571" s="2" t="s">
        <v>188</v>
      </c>
      <c r="C571" s="2" t="s">
        <v>189</v>
      </c>
      <c r="D571" s="2" t="s">
        <v>47</v>
      </c>
      <c r="E571" s="2" t="s">
        <v>104</v>
      </c>
      <c r="F571" s="2" t="s">
        <v>151</v>
      </c>
      <c r="G571" s="2" t="s">
        <v>155</v>
      </c>
      <c r="H571" s="7" t="s">
        <v>105</v>
      </c>
      <c r="I571" s="3" t="s">
        <v>192</v>
      </c>
      <c r="J571" s="2" t="s">
        <v>189</v>
      </c>
    </row>
    <row r="572" spans="1:10" x14ac:dyDescent="0.35">
      <c r="A572" s="2" t="s">
        <v>134</v>
      </c>
      <c r="B572" s="2" t="s">
        <v>188</v>
      </c>
      <c r="C572" s="2" t="s">
        <v>189</v>
      </c>
      <c r="D572" s="2" t="s">
        <v>47</v>
      </c>
      <c r="E572" s="2" t="s">
        <v>106</v>
      </c>
      <c r="F572" s="2" t="s">
        <v>151</v>
      </c>
      <c r="G572" s="2" t="s">
        <v>154</v>
      </c>
      <c r="H572" s="7" t="s">
        <v>107</v>
      </c>
      <c r="I572" s="3" t="s">
        <v>192</v>
      </c>
      <c r="J572" s="2" t="s">
        <v>189</v>
      </c>
    </row>
    <row r="573" spans="1:10" x14ac:dyDescent="0.35">
      <c r="A573" s="2" t="s">
        <v>134</v>
      </c>
      <c r="B573" s="2" t="s">
        <v>188</v>
      </c>
      <c r="C573" s="2" t="s">
        <v>189</v>
      </c>
      <c r="D573" s="2" t="s">
        <v>47</v>
      </c>
      <c r="E573" s="2" t="s">
        <v>108</v>
      </c>
      <c r="F573" s="2" t="s">
        <v>151</v>
      </c>
      <c r="G573" s="2" t="s">
        <v>151</v>
      </c>
      <c r="H573" s="7" t="s">
        <v>109</v>
      </c>
      <c r="I573" s="3" t="s">
        <v>192</v>
      </c>
      <c r="J573" s="2" t="s">
        <v>189</v>
      </c>
    </row>
    <row r="574" spans="1:10" x14ac:dyDescent="0.35">
      <c r="A574" s="2" t="s">
        <v>134</v>
      </c>
      <c r="B574" s="2" t="s">
        <v>188</v>
      </c>
      <c r="C574" s="2" t="s">
        <v>189</v>
      </c>
      <c r="D574" s="2" t="s">
        <v>47</v>
      </c>
      <c r="E574" s="2" t="s">
        <v>110</v>
      </c>
      <c r="F574" s="2" t="s">
        <v>151</v>
      </c>
      <c r="G574" s="2" t="s">
        <v>155</v>
      </c>
      <c r="H574" s="7" t="s">
        <v>111</v>
      </c>
      <c r="I574" s="3" t="s">
        <v>192</v>
      </c>
      <c r="J574" s="2" t="s">
        <v>189</v>
      </c>
    </row>
    <row r="575" spans="1:10" x14ac:dyDescent="0.35">
      <c r="A575" s="2" t="s">
        <v>134</v>
      </c>
      <c r="B575" s="2" t="s">
        <v>188</v>
      </c>
      <c r="C575" s="2" t="s">
        <v>189</v>
      </c>
      <c r="D575" s="2" t="s">
        <v>47</v>
      </c>
      <c r="E575" s="2" t="s">
        <v>112</v>
      </c>
      <c r="F575" s="2" t="s">
        <v>151</v>
      </c>
      <c r="G575" s="2" t="s">
        <v>155</v>
      </c>
      <c r="H575" s="7" t="s">
        <v>113</v>
      </c>
      <c r="I575" s="3" t="s">
        <v>192</v>
      </c>
      <c r="J575" s="2" t="s">
        <v>189</v>
      </c>
    </row>
    <row r="576" spans="1:10" x14ac:dyDescent="0.35">
      <c r="A576" s="2" t="s">
        <v>134</v>
      </c>
      <c r="B576" s="2" t="s">
        <v>188</v>
      </c>
      <c r="C576" s="2" t="s">
        <v>189</v>
      </c>
      <c r="D576" s="2" t="s">
        <v>47</v>
      </c>
      <c r="E576" s="2" t="s">
        <v>114</v>
      </c>
      <c r="F576" s="2" t="s">
        <v>151</v>
      </c>
      <c r="G576" s="2" t="s">
        <v>155</v>
      </c>
      <c r="H576" s="7" t="s">
        <v>115</v>
      </c>
      <c r="I576" s="3" t="s">
        <v>192</v>
      </c>
      <c r="J576" s="2" t="s">
        <v>189</v>
      </c>
    </row>
    <row r="577" spans="1:10" x14ac:dyDescent="0.35">
      <c r="A577" s="2" t="s">
        <v>134</v>
      </c>
      <c r="B577" s="2" t="s">
        <v>188</v>
      </c>
      <c r="C577" s="2" t="s">
        <v>189</v>
      </c>
      <c r="D577" s="2" t="s">
        <v>40</v>
      </c>
      <c r="E577" s="2" t="s">
        <v>116</v>
      </c>
      <c r="F577" s="2" t="s">
        <v>156</v>
      </c>
      <c r="G577" s="2" t="s">
        <v>157</v>
      </c>
      <c r="H577" s="7" t="s">
        <v>117</v>
      </c>
      <c r="I577" s="3" t="s">
        <v>192</v>
      </c>
      <c r="J577" s="2" t="s">
        <v>189</v>
      </c>
    </row>
    <row r="578" spans="1:10" x14ac:dyDescent="0.35">
      <c r="A578" s="2" t="s">
        <v>134</v>
      </c>
      <c r="B578" s="2" t="s">
        <v>188</v>
      </c>
      <c r="C578" s="2" t="s">
        <v>189</v>
      </c>
      <c r="D578" s="2" t="s">
        <v>40</v>
      </c>
      <c r="E578" s="2" t="s">
        <v>118</v>
      </c>
      <c r="F578" s="2" t="s">
        <v>156</v>
      </c>
      <c r="G578" s="2" t="s">
        <v>157</v>
      </c>
      <c r="H578" s="7" t="s">
        <v>119</v>
      </c>
      <c r="I578" s="3" t="s">
        <v>192</v>
      </c>
      <c r="J578" s="2" t="s">
        <v>189</v>
      </c>
    </row>
    <row r="579" spans="1:10" x14ac:dyDescent="0.35">
      <c r="A579" s="2" t="s">
        <v>134</v>
      </c>
      <c r="B579" s="2" t="s">
        <v>188</v>
      </c>
      <c r="C579" s="2" t="s">
        <v>189</v>
      </c>
      <c r="D579" s="2" t="s">
        <v>41</v>
      </c>
      <c r="E579" s="2" t="s">
        <v>120</v>
      </c>
      <c r="F579" s="2" t="s">
        <v>158</v>
      </c>
      <c r="G579" s="2" t="s">
        <v>139</v>
      </c>
      <c r="H579" s="7" t="s">
        <v>121</v>
      </c>
      <c r="I579" s="3" t="s">
        <v>192</v>
      </c>
      <c r="J579" s="2" t="s">
        <v>189</v>
      </c>
    </row>
    <row r="580" spans="1:10" x14ac:dyDescent="0.35">
      <c r="A580" s="2" t="s">
        <v>134</v>
      </c>
      <c r="B580" s="2" t="s">
        <v>188</v>
      </c>
      <c r="C580" s="2" t="s">
        <v>189</v>
      </c>
      <c r="D580" s="2" t="s">
        <v>41</v>
      </c>
      <c r="E580" s="2" t="s">
        <v>122</v>
      </c>
      <c r="F580" s="2" t="s">
        <v>159</v>
      </c>
      <c r="G580" s="2" t="s">
        <v>159</v>
      </c>
      <c r="H580" s="7" t="s">
        <v>123</v>
      </c>
      <c r="I580" s="3" t="s">
        <v>192</v>
      </c>
      <c r="J580" s="2" t="s">
        <v>189</v>
      </c>
    </row>
    <row r="581" spans="1:10" x14ac:dyDescent="0.35">
      <c r="A581" s="2" t="s">
        <v>134</v>
      </c>
      <c r="B581" s="2" t="s">
        <v>188</v>
      </c>
      <c r="C581" s="2" t="s">
        <v>189</v>
      </c>
      <c r="D581" s="2" t="s">
        <v>41</v>
      </c>
      <c r="E581" s="2" t="s">
        <v>124</v>
      </c>
      <c r="F581" s="2" t="s">
        <v>160</v>
      </c>
      <c r="G581" s="2" t="s">
        <v>161</v>
      </c>
      <c r="H581" s="7" t="s">
        <v>125</v>
      </c>
      <c r="I581" s="3" t="s">
        <v>192</v>
      </c>
      <c r="J581" s="2" t="s">
        <v>189</v>
      </c>
    </row>
    <row r="582" spans="1:10" x14ac:dyDescent="0.35">
      <c r="A582" s="2" t="s">
        <v>134</v>
      </c>
      <c r="B582" s="2" t="s">
        <v>188</v>
      </c>
      <c r="C582" s="2" t="s">
        <v>189</v>
      </c>
      <c r="D582" s="2" t="s">
        <v>46</v>
      </c>
      <c r="E582" s="2" t="s">
        <v>126</v>
      </c>
      <c r="F582" s="2" t="s">
        <v>162</v>
      </c>
      <c r="G582" s="2" t="s">
        <v>163</v>
      </c>
      <c r="H582" s="7" t="s">
        <v>127</v>
      </c>
      <c r="I582" s="3" t="s">
        <v>192</v>
      </c>
      <c r="J582" s="2" t="s">
        <v>189</v>
      </c>
    </row>
    <row r="583" spans="1:10" x14ac:dyDescent="0.35">
      <c r="A583" s="2" t="s">
        <v>134</v>
      </c>
      <c r="B583" s="2" t="s">
        <v>188</v>
      </c>
      <c r="C583" s="2" t="s">
        <v>189</v>
      </c>
      <c r="D583" s="2" t="s">
        <v>39</v>
      </c>
      <c r="E583" s="2" t="s">
        <v>128</v>
      </c>
      <c r="F583" s="2" t="s">
        <v>164</v>
      </c>
      <c r="G583" s="2" t="s">
        <v>165</v>
      </c>
      <c r="H583" s="7" t="s">
        <v>129</v>
      </c>
      <c r="I583" s="3" t="s">
        <v>192</v>
      </c>
      <c r="J583" s="2" t="s">
        <v>189</v>
      </c>
    </row>
    <row r="584" spans="1:10" x14ac:dyDescent="0.35">
      <c r="A584" s="2" t="s">
        <v>134</v>
      </c>
      <c r="B584" s="2" t="s">
        <v>188</v>
      </c>
      <c r="C584" s="2" t="s">
        <v>189</v>
      </c>
      <c r="D584" s="2" t="s">
        <v>47</v>
      </c>
      <c r="E584" s="2" t="s">
        <v>130</v>
      </c>
      <c r="F584" s="2" t="s">
        <v>166</v>
      </c>
      <c r="G584" s="2" t="s">
        <v>167</v>
      </c>
      <c r="H584" s="7" t="s">
        <v>131</v>
      </c>
      <c r="I584" s="3" t="s">
        <v>192</v>
      </c>
      <c r="J584" s="2" t="s">
        <v>189</v>
      </c>
    </row>
    <row r="585" spans="1:10" x14ac:dyDescent="0.35">
      <c r="A585" s="2" t="s">
        <v>134</v>
      </c>
      <c r="B585" s="2" t="s">
        <v>188</v>
      </c>
      <c r="C585" s="2" t="s">
        <v>189</v>
      </c>
      <c r="D585" s="2" t="s">
        <v>41</v>
      </c>
      <c r="E585" s="2" t="s">
        <v>132</v>
      </c>
      <c r="F585" s="2" t="s">
        <v>168</v>
      </c>
      <c r="G585" s="2" t="s">
        <v>168</v>
      </c>
      <c r="H585" s="7" t="s">
        <v>133</v>
      </c>
      <c r="I585" s="3" t="s">
        <v>192</v>
      </c>
      <c r="J585" s="2" t="s">
        <v>189</v>
      </c>
    </row>
    <row r="586" spans="1:10" x14ac:dyDescent="0.35">
      <c r="A586" s="2" t="s">
        <v>134</v>
      </c>
      <c r="B586" s="2" t="s">
        <v>190</v>
      </c>
      <c r="C586" s="2" t="s">
        <v>191</v>
      </c>
      <c r="D586" s="2" t="s">
        <v>41</v>
      </c>
      <c r="E586" s="2" t="s">
        <v>67</v>
      </c>
      <c r="F586" s="2" t="s">
        <v>137</v>
      </c>
      <c r="G586" s="2" t="s">
        <v>138</v>
      </c>
      <c r="H586" s="7" t="s">
        <v>68</v>
      </c>
      <c r="I586" s="3" t="s">
        <v>192</v>
      </c>
      <c r="J586" s="2" t="s">
        <v>191</v>
      </c>
    </row>
    <row r="587" spans="1:10" x14ac:dyDescent="0.35">
      <c r="A587" s="2" t="s">
        <v>134</v>
      </c>
      <c r="B587" s="2" t="s">
        <v>190</v>
      </c>
      <c r="C587" s="2" t="s">
        <v>191</v>
      </c>
      <c r="D587" s="2" t="s">
        <v>41</v>
      </c>
      <c r="E587" s="2" t="s">
        <v>69</v>
      </c>
      <c r="F587" s="2" t="s">
        <v>137</v>
      </c>
      <c r="G587" s="2" t="s">
        <v>139</v>
      </c>
      <c r="H587" s="7" t="s">
        <v>70</v>
      </c>
      <c r="I587" s="3" t="s">
        <v>192</v>
      </c>
      <c r="J587" s="2" t="s">
        <v>191</v>
      </c>
    </row>
    <row r="588" spans="1:10" x14ac:dyDescent="0.35">
      <c r="A588" s="2" t="s">
        <v>134</v>
      </c>
      <c r="B588" s="2" t="s">
        <v>190</v>
      </c>
      <c r="C588" s="2" t="s">
        <v>191</v>
      </c>
      <c r="D588" s="2" t="s">
        <v>38</v>
      </c>
      <c r="E588" s="2" t="s">
        <v>71</v>
      </c>
      <c r="F588" s="2" t="s">
        <v>140</v>
      </c>
      <c r="G588" s="2" t="s">
        <v>140</v>
      </c>
      <c r="H588" s="7" t="s">
        <v>72</v>
      </c>
      <c r="I588" s="3" t="s">
        <v>192</v>
      </c>
      <c r="J588" s="2" t="s">
        <v>191</v>
      </c>
    </row>
    <row r="589" spans="1:10" x14ac:dyDescent="0.35">
      <c r="A589" s="2" t="s">
        <v>134</v>
      </c>
      <c r="B589" s="2" t="s">
        <v>190</v>
      </c>
      <c r="C589" s="2" t="s">
        <v>191</v>
      </c>
      <c r="D589" s="2" t="s">
        <v>38</v>
      </c>
      <c r="E589" s="2" t="s">
        <v>73</v>
      </c>
      <c r="F589" s="2" t="s">
        <v>141</v>
      </c>
      <c r="G589" s="2" t="s">
        <v>142</v>
      </c>
      <c r="H589" s="7" t="s">
        <v>74</v>
      </c>
      <c r="I589" s="3" t="s">
        <v>192</v>
      </c>
      <c r="J589" s="2" t="s">
        <v>191</v>
      </c>
    </row>
    <row r="590" spans="1:10" x14ac:dyDescent="0.35">
      <c r="A590" s="2" t="s">
        <v>134</v>
      </c>
      <c r="B590" s="2" t="s">
        <v>190</v>
      </c>
      <c r="C590" s="2" t="s">
        <v>191</v>
      </c>
      <c r="D590" s="2" t="s">
        <v>38</v>
      </c>
      <c r="E590" s="2" t="s">
        <v>75</v>
      </c>
      <c r="F590" s="2" t="s">
        <v>143</v>
      </c>
      <c r="G590" s="2" t="s">
        <v>143</v>
      </c>
      <c r="H590" s="7" t="s">
        <v>76</v>
      </c>
      <c r="I590" s="3" t="s">
        <v>192</v>
      </c>
      <c r="J590" s="2" t="s">
        <v>191</v>
      </c>
    </row>
    <row r="591" spans="1:10" x14ac:dyDescent="0.35">
      <c r="A591" s="2" t="s">
        <v>134</v>
      </c>
      <c r="B591" s="2" t="s">
        <v>190</v>
      </c>
      <c r="C591" s="2" t="s">
        <v>191</v>
      </c>
      <c r="D591" s="2" t="s">
        <v>38</v>
      </c>
      <c r="E591" s="2" t="s">
        <v>77</v>
      </c>
      <c r="F591" s="2" t="s">
        <v>144</v>
      </c>
      <c r="G591" s="2" t="s">
        <v>144</v>
      </c>
      <c r="H591" s="7" t="s">
        <v>78</v>
      </c>
      <c r="I591" s="3" t="s">
        <v>192</v>
      </c>
      <c r="J591" s="2" t="s">
        <v>191</v>
      </c>
    </row>
    <row r="592" spans="1:10" x14ac:dyDescent="0.35">
      <c r="A592" s="2" t="s">
        <v>134</v>
      </c>
      <c r="B592" s="2" t="s">
        <v>190</v>
      </c>
      <c r="C592" s="2" t="s">
        <v>191</v>
      </c>
      <c r="D592" s="2" t="s">
        <v>38</v>
      </c>
      <c r="E592" s="2" t="s">
        <v>79</v>
      </c>
      <c r="F592" s="2" t="s">
        <v>145</v>
      </c>
      <c r="G592" s="2" t="s">
        <v>145</v>
      </c>
      <c r="H592" s="7" t="s">
        <v>80</v>
      </c>
      <c r="I592" s="3" t="s">
        <v>192</v>
      </c>
      <c r="J592" s="2" t="s">
        <v>191</v>
      </c>
    </row>
    <row r="593" spans="1:10" x14ac:dyDescent="0.35">
      <c r="A593" s="2" t="s">
        <v>134</v>
      </c>
      <c r="B593" s="2" t="s">
        <v>190</v>
      </c>
      <c r="C593" s="2" t="s">
        <v>191</v>
      </c>
      <c r="D593" s="2" t="s">
        <v>38</v>
      </c>
      <c r="E593" s="2" t="s">
        <v>81</v>
      </c>
      <c r="F593" s="2" t="s">
        <v>146</v>
      </c>
      <c r="G593" s="2" t="s">
        <v>146</v>
      </c>
      <c r="H593" s="7" t="s">
        <v>82</v>
      </c>
      <c r="I593" s="3" t="s">
        <v>192</v>
      </c>
      <c r="J593" s="2" t="s">
        <v>191</v>
      </c>
    </row>
    <row r="594" spans="1:10" x14ac:dyDescent="0.35">
      <c r="A594" s="2" t="s">
        <v>134</v>
      </c>
      <c r="B594" s="2" t="s">
        <v>190</v>
      </c>
      <c r="C594" s="2" t="s">
        <v>191</v>
      </c>
      <c r="D594" s="2" t="s">
        <v>38</v>
      </c>
      <c r="E594" s="2" t="s">
        <v>83</v>
      </c>
      <c r="F594" s="2" t="s">
        <v>187</v>
      </c>
      <c r="G594" s="2" t="s">
        <v>187</v>
      </c>
      <c r="H594" s="7" t="s">
        <v>84</v>
      </c>
      <c r="I594" s="3" t="s">
        <v>192</v>
      </c>
      <c r="J594" s="2" t="s">
        <v>191</v>
      </c>
    </row>
    <row r="595" spans="1:10" x14ac:dyDescent="0.35">
      <c r="A595" s="2" t="s">
        <v>134</v>
      </c>
      <c r="B595" s="2" t="s">
        <v>190</v>
      </c>
      <c r="C595" s="2" t="s">
        <v>191</v>
      </c>
      <c r="D595" s="2" t="s">
        <v>38</v>
      </c>
      <c r="E595" s="2" t="s">
        <v>85</v>
      </c>
      <c r="F595" s="2" t="s">
        <v>148</v>
      </c>
      <c r="G595" s="2" t="s">
        <v>148</v>
      </c>
      <c r="H595" s="7" t="s">
        <v>86</v>
      </c>
      <c r="I595" s="3" t="s">
        <v>192</v>
      </c>
      <c r="J595" s="2" t="s">
        <v>191</v>
      </c>
    </row>
    <row r="596" spans="1:10" x14ac:dyDescent="0.35">
      <c r="A596" s="2" t="s">
        <v>134</v>
      </c>
      <c r="B596" s="2" t="s">
        <v>190</v>
      </c>
      <c r="C596" s="2" t="s">
        <v>191</v>
      </c>
      <c r="D596" s="2" t="s">
        <v>37</v>
      </c>
      <c r="E596" s="2" t="s">
        <v>37</v>
      </c>
      <c r="F596" s="2" t="s">
        <v>149</v>
      </c>
      <c r="G596" s="2" t="s">
        <v>150</v>
      </c>
      <c r="H596" s="7" t="s">
        <v>87</v>
      </c>
      <c r="I596" s="3" t="s">
        <v>192</v>
      </c>
      <c r="J596" s="2" t="s">
        <v>191</v>
      </c>
    </row>
    <row r="597" spans="1:10" x14ac:dyDescent="0.35">
      <c r="A597" s="2" t="s">
        <v>134</v>
      </c>
      <c r="B597" s="2" t="s">
        <v>190</v>
      </c>
      <c r="C597" s="2" t="s">
        <v>191</v>
      </c>
      <c r="D597" s="2" t="s">
        <v>47</v>
      </c>
      <c r="E597" s="2" t="s">
        <v>88</v>
      </c>
      <c r="F597" s="2" t="s">
        <v>151</v>
      </c>
      <c r="G597" s="2" t="s">
        <v>152</v>
      </c>
      <c r="H597" s="7" t="s">
        <v>89</v>
      </c>
      <c r="I597" s="3" t="s">
        <v>192</v>
      </c>
      <c r="J597" s="2" t="s">
        <v>191</v>
      </c>
    </row>
    <row r="598" spans="1:10" x14ac:dyDescent="0.35">
      <c r="A598" s="2" t="s">
        <v>134</v>
      </c>
      <c r="B598" s="2" t="s">
        <v>190</v>
      </c>
      <c r="C598" s="2" t="s">
        <v>191</v>
      </c>
      <c r="D598" s="2" t="s">
        <v>47</v>
      </c>
      <c r="E598" s="2" t="s">
        <v>90</v>
      </c>
      <c r="F598" s="2" t="s">
        <v>151</v>
      </c>
      <c r="G598" s="2" t="s">
        <v>152</v>
      </c>
      <c r="H598" s="7" t="s">
        <v>91</v>
      </c>
      <c r="I598" s="3" t="s">
        <v>192</v>
      </c>
      <c r="J598" s="2" t="s">
        <v>191</v>
      </c>
    </row>
    <row r="599" spans="1:10" x14ac:dyDescent="0.35">
      <c r="A599" s="2" t="s">
        <v>134</v>
      </c>
      <c r="B599" s="2" t="s">
        <v>190</v>
      </c>
      <c r="C599" s="2" t="s">
        <v>191</v>
      </c>
      <c r="D599" s="2" t="s">
        <v>47</v>
      </c>
      <c r="E599" s="2" t="s">
        <v>92</v>
      </c>
      <c r="F599" s="2" t="s">
        <v>151</v>
      </c>
      <c r="G599" s="2" t="s">
        <v>153</v>
      </c>
      <c r="H599" s="7" t="s">
        <v>93</v>
      </c>
      <c r="I599" s="3" t="s">
        <v>192</v>
      </c>
      <c r="J599" s="2" t="s">
        <v>191</v>
      </c>
    </row>
    <row r="600" spans="1:10" x14ac:dyDescent="0.35">
      <c r="A600" s="2" t="s">
        <v>134</v>
      </c>
      <c r="B600" s="2" t="s">
        <v>190</v>
      </c>
      <c r="C600" s="2" t="s">
        <v>191</v>
      </c>
      <c r="D600" s="2" t="s">
        <v>47</v>
      </c>
      <c r="E600" s="2" t="s">
        <v>94</v>
      </c>
      <c r="F600" s="2" t="s">
        <v>151</v>
      </c>
      <c r="G600" s="2" t="s">
        <v>151</v>
      </c>
      <c r="H600" s="7" t="s">
        <v>95</v>
      </c>
      <c r="I600" s="3" t="s">
        <v>192</v>
      </c>
      <c r="J600" s="2" t="s">
        <v>191</v>
      </c>
    </row>
    <row r="601" spans="1:10" x14ac:dyDescent="0.35">
      <c r="A601" s="2" t="s">
        <v>134</v>
      </c>
      <c r="B601" s="2" t="s">
        <v>190</v>
      </c>
      <c r="C601" s="2" t="s">
        <v>191</v>
      </c>
      <c r="D601" s="2" t="s">
        <v>47</v>
      </c>
      <c r="E601" s="2" t="s">
        <v>96</v>
      </c>
      <c r="F601" s="2" t="s">
        <v>151</v>
      </c>
      <c r="G601" s="2" t="s">
        <v>151</v>
      </c>
      <c r="H601" s="7" t="s">
        <v>97</v>
      </c>
      <c r="I601" s="3" t="s">
        <v>192</v>
      </c>
      <c r="J601" s="2" t="s">
        <v>191</v>
      </c>
    </row>
    <row r="602" spans="1:10" x14ac:dyDescent="0.35">
      <c r="A602" s="2" t="s">
        <v>134</v>
      </c>
      <c r="B602" s="2" t="s">
        <v>190</v>
      </c>
      <c r="C602" s="2" t="s">
        <v>191</v>
      </c>
      <c r="D602" s="2" t="s">
        <v>47</v>
      </c>
      <c r="E602" s="2" t="s">
        <v>98</v>
      </c>
      <c r="F602" s="2" t="s">
        <v>151</v>
      </c>
      <c r="G602" s="2" t="s">
        <v>151</v>
      </c>
      <c r="H602" s="7" t="s">
        <v>99</v>
      </c>
      <c r="I602" s="3" t="s">
        <v>192</v>
      </c>
      <c r="J602" s="2" t="s">
        <v>191</v>
      </c>
    </row>
    <row r="603" spans="1:10" x14ac:dyDescent="0.35">
      <c r="A603" s="2" t="s">
        <v>134</v>
      </c>
      <c r="B603" s="2" t="s">
        <v>190</v>
      </c>
      <c r="C603" s="2" t="s">
        <v>191</v>
      </c>
      <c r="D603" s="2" t="s">
        <v>47</v>
      </c>
      <c r="E603" s="2" t="s">
        <v>100</v>
      </c>
      <c r="F603" s="2" t="s">
        <v>151</v>
      </c>
      <c r="G603" s="2" t="s">
        <v>154</v>
      </c>
      <c r="H603" s="7" t="s">
        <v>101</v>
      </c>
      <c r="I603" s="3" t="s">
        <v>192</v>
      </c>
      <c r="J603" s="2" t="s">
        <v>191</v>
      </c>
    </row>
    <row r="604" spans="1:10" x14ac:dyDescent="0.35">
      <c r="A604" s="2" t="s">
        <v>134</v>
      </c>
      <c r="B604" s="2" t="s">
        <v>190</v>
      </c>
      <c r="C604" s="2" t="s">
        <v>191</v>
      </c>
      <c r="D604" s="2" t="s">
        <v>47</v>
      </c>
      <c r="E604" s="2" t="s">
        <v>102</v>
      </c>
      <c r="F604" s="2" t="s">
        <v>151</v>
      </c>
      <c r="G604" s="2" t="s">
        <v>154</v>
      </c>
      <c r="H604" s="7" t="s">
        <v>103</v>
      </c>
      <c r="I604" s="3" t="s">
        <v>192</v>
      </c>
      <c r="J604" s="2" t="s">
        <v>191</v>
      </c>
    </row>
    <row r="605" spans="1:10" x14ac:dyDescent="0.35">
      <c r="A605" s="2" t="s">
        <v>134</v>
      </c>
      <c r="B605" s="2" t="s">
        <v>190</v>
      </c>
      <c r="C605" s="2" t="s">
        <v>191</v>
      </c>
      <c r="D605" s="2" t="s">
        <v>47</v>
      </c>
      <c r="E605" s="2" t="s">
        <v>104</v>
      </c>
      <c r="F605" s="2" t="s">
        <v>151</v>
      </c>
      <c r="G605" s="2" t="s">
        <v>155</v>
      </c>
      <c r="H605" s="7" t="s">
        <v>105</v>
      </c>
      <c r="I605" s="3" t="s">
        <v>192</v>
      </c>
      <c r="J605" s="2" t="s">
        <v>191</v>
      </c>
    </row>
    <row r="606" spans="1:10" x14ac:dyDescent="0.35">
      <c r="A606" s="2" t="s">
        <v>134</v>
      </c>
      <c r="B606" s="2" t="s">
        <v>190</v>
      </c>
      <c r="C606" s="2" t="s">
        <v>191</v>
      </c>
      <c r="D606" s="2" t="s">
        <v>47</v>
      </c>
      <c r="E606" s="2" t="s">
        <v>106</v>
      </c>
      <c r="F606" s="2" t="s">
        <v>151</v>
      </c>
      <c r="G606" s="2" t="s">
        <v>154</v>
      </c>
      <c r="H606" s="7" t="s">
        <v>107</v>
      </c>
      <c r="I606" s="3" t="s">
        <v>192</v>
      </c>
      <c r="J606" s="2" t="s">
        <v>191</v>
      </c>
    </row>
    <row r="607" spans="1:10" x14ac:dyDescent="0.35">
      <c r="A607" s="2" t="s">
        <v>134</v>
      </c>
      <c r="B607" s="2" t="s">
        <v>190</v>
      </c>
      <c r="C607" s="2" t="s">
        <v>191</v>
      </c>
      <c r="D607" s="2" t="s">
        <v>47</v>
      </c>
      <c r="E607" s="2" t="s">
        <v>108</v>
      </c>
      <c r="F607" s="2" t="s">
        <v>151</v>
      </c>
      <c r="G607" s="2" t="s">
        <v>151</v>
      </c>
      <c r="H607" s="7" t="s">
        <v>109</v>
      </c>
      <c r="I607" s="3" t="s">
        <v>192</v>
      </c>
      <c r="J607" s="2" t="s">
        <v>191</v>
      </c>
    </row>
    <row r="608" spans="1:10" x14ac:dyDescent="0.35">
      <c r="A608" s="2" t="s">
        <v>134</v>
      </c>
      <c r="B608" s="2" t="s">
        <v>190</v>
      </c>
      <c r="C608" s="2" t="s">
        <v>191</v>
      </c>
      <c r="D608" s="2" t="s">
        <v>47</v>
      </c>
      <c r="E608" s="2" t="s">
        <v>110</v>
      </c>
      <c r="F608" s="2" t="s">
        <v>151</v>
      </c>
      <c r="G608" s="2" t="s">
        <v>155</v>
      </c>
      <c r="H608" s="7" t="s">
        <v>111</v>
      </c>
      <c r="I608" s="3" t="s">
        <v>192</v>
      </c>
      <c r="J608" s="2" t="s">
        <v>191</v>
      </c>
    </row>
    <row r="609" spans="1:10" x14ac:dyDescent="0.35">
      <c r="A609" s="2" t="s">
        <v>134</v>
      </c>
      <c r="B609" s="2" t="s">
        <v>190</v>
      </c>
      <c r="C609" s="2" t="s">
        <v>191</v>
      </c>
      <c r="D609" s="2" t="s">
        <v>47</v>
      </c>
      <c r="E609" s="2" t="s">
        <v>112</v>
      </c>
      <c r="F609" s="2" t="s">
        <v>151</v>
      </c>
      <c r="G609" s="2" t="s">
        <v>155</v>
      </c>
      <c r="H609" s="7" t="s">
        <v>113</v>
      </c>
      <c r="I609" s="3" t="s">
        <v>192</v>
      </c>
      <c r="J609" s="2" t="s">
        <v>191</v>
      </c>
    </row>
    <row r="610" spans="1:10" x14ac:dyDescent="0.35">
      <c r="A610" s="2" t="s">
        <v>134</v>
      </c>
      <c r="B610" s="2" t="s">
        <v>190</v>
      </c>
      <c r="C610" s="2" t="s">
        <v>191</v>
      </c>
      <c r="D610" s="2" t="s">
        <v>47</v>
      </c>
      <c r="E610" s="2" t="s">
        <v>114</v>
      </c>
      <c r="F610" s="2" t="s">
        <v>151</v>
      </c>
      <c r="G610" s="2" t="s">
        <v>155</v>
      </c>
      <c r="H610" s="7" t="s">
        <v>115</v>
      </c>
      <c r="I610" s="3" t="s">
        <v>192</v>
      </c>
      <c r="J610" s="2" t="s">
        <v>191</v>
      </c>
    </row>
    <row r="611" spans="1:10" x14ac:dyDescent="0.35">
      <c r="A611" s="2" t="s">
        <v>134</v>
      </c>
      <c r="B611" s="2" t="s">
        <v>190</v>
      </c>
      <c r="C611" s="2" t="s">
        <v>191</v>
      </c>
      <c r="D611" s="2" t="s">
        <v>40</v>
      </c>
      <c r="E611" s="2" t="s">
        <v>116</v>
      </c>
      <c r="F611" s="2" t="s">
        <v>156</v>
      </c>
      <c r="G611" s="2" t="s">
        <v>157</v>
      </c>
      <c r="H611" s="7" t="s">
        <v>117</v>
      </c>
      <c r="I611" s="3" t="s">
        <v>192</v>
      </c>
      <c r="J611" s="2" t="s">
        <v>191</v>
      </c>
    </row>
    <row r="612" spans="1:10" x14ac:dyDescent="0.35">
      <c r="A612" s="2" t="s">
        <v>134</v>
      </c>
      <c r="B612" s="2" t="s">
        <v>190</v>
      </c>
      <c r="C612" s="2" t="s">
        <v>191</v>
      </c>
      <c r="D612" s="2" t="s">
        <v>40</v>
      </c>
      <c r="E612" s="2" t="s">
        <v>118</v>
      </c>
      <c r="F612" s="2" t="s">
        <v>156</v>
      </c>
      <c r="G612" s="2" t="s">
        <v>157</v>
      </c>
      <c r="H612" s="7" t="s">
        <v>119</v>
      </c>
      <c r="I612" s="3" t="s">
        <v>192</v>
      </c>
      <c r="J612" s="2" t="s">
        <v>191</v>
      </c>
    </row>
    <row r="613" spans="1:10" x14ac:dyDescent="0.35">
      <c r="A613" s="2" t="s">
        <v>134</v>
      </c>
      <c r="B613" s="2" t="s">
        <v>190</v>
      </c>
      <c r="C613" s="2" t="s">
        <v>191</v>
      </c>
      <c r="D613" s="2" t="s">
        <v>41</v>
      </c>
      <c r="E613" s="2" t="s">
        <v>120</v>
      </c>
      <c r="F613" s="2" t="s">
        <v>158</v>
      </c>
      <c r="G613" s="2" t="s">
        <v>139</v>
      </c>
      <c r="H613" s="7" t="s">
        <v>121</v>
      </c>
      <c r="I613" s="3" t="s">
        <v>192</v>
      </c>
      <c r="J613" s="2" t="s">
        <v>191</v>
      </c>
    </row>
    <row r="614" spans="1:10" x14ac:dyDescent="0.35">
      <c r="A614" s="2" t="s">
        <v>134</v>
      </c>
      <c r="B614" s="2" t="s">
        <v>190</v>
      </c>
      <c r="C614" s="2" t="s">
        <v>191</v>
      </c>
      <c r="D614" s="2" t="s">
        <v>41</v>
      </c>
      <c r="E614" s="2" t="s">
        <v>122</v>
      </c>
      <c r="F614" s="2" t="s">
        <v>159</v>
      </c>
      <c r="G614" s="2" t="s">
        <v>159</v>
      </c>
      <c r="H614" s="7" t="s">
        <v>123</v>
      </c>
      <c r="I614" s="3" t="s">
        <v>192</v>
      </c>
      <c r="J614" s="2" t="s">
        <v>191</v>
      </c>
    </row>
    <row r="615" spans="1:10" x14ac:dyDescent="0.35">
      <c r="A615" s="2" t="s">
        <v>134</v>
      </c>
      <c r="B615" s="2" t="s">
        <v>190</v>
      </c>
      <c r="C615" s="2" t="s">
        <v>191</v>
      </c>
      <c r="D615" s="2" t="s">
        <v>41</v>
      </c>
      <c r="E615" s="2" t="s">
        <v>124</v>
      </c>
      <c r="F615" s="2" t="s">
        <v>160</v>
      </c>
      <c r="G615" s="2" t="s">
        <v>161</v>
      </c>
      <c r="H615" s="7" t="s">
        <v>125</v>
      </c>
      <c r="I615" s="3" t="s">
        <v>192</v>
      </c>
      <c r="J615" s="2" t="s">
        <v>191</v>
      </c>
    </row>
    <row r="616" spans="1:10" x14ac:dyDescent="0.35">
      <c r="A616" s="2" t="s">
        <v>134</v>
      </c>
      <c r="B616" s="2" t="s">
        <v>190</v>
      </c>
      <c r="C616" s="2" t="s">
        <v>191</v>
      </c>
      <c r="D616" s="2" t="s">
        <v>46</v>
      </c>
      <c r="E616" s="2" t="s">
        <v>126</v>
      </c>
      <c r="F616" s="2" t="s">
        <v>162</v>
      </c>
      <c r="G616" s="2" t="s">
        <v>163</v>
      </c>
      <c r="H616" s="7" t="s">
        <v>127</v>
      </c>
      <c r="I616" s="3" t="s">
        <v>192</v>
      </c>
      <c r="J616" s="2" t="s">
        <v>191</v>
      </c>
    </row>
    <row r="617" spans="1:10" x14ac:dyDescent="0.35">
      <c r="A617" s="2" t="s">
        <v>134</v>
      </c>
      <c r="B617" s="2" t="s">
        <v>190</v>
      </c>
      <c r="C617" s="2" t="s">
        <v>191</v>
      </c>
      <c r="D617" s="2" t="s">
        <v>39</v>
      </c>
      <c r="E617" s="2" t="s">
        <v>128</v>
      </c>
      <c r="F617" s="2" t="s">
        <v>164</v>
      </c>
      <c r="G617" s="2" t="s">
        <v>165</v>
      </c>
      <c r="H617" s="7" t="s">
        <v>129</v>
      </c>
      <c r="I617" s="3" t="s">
        <v>192</v>
      </c>
      <c r="J617" s="2" t="s">
        <v>191</v>
      </c>
    </row>
    <row r="618" spans="1:10" x14ac:dyDescent="0.35">
      <c r="A618" s="2" t="s">
        <v>134</v>
      </c>
      <c r="B618" s="2" t="s">
        <v>190</v>
      </c>
      <c r="C618" s="2" t="s">
        <v>191</v>
      </c>
      <c r="D618" s="2" t="s">
        <v>47</v>
      </c>
      <c r="E618" s="2" t="s">
        <v>130</v>
      </c>
      <c r="F618" s="2" t="s">
        <v>166</v>
      </c>
      <c r="G618" s="2" t="s">
        <v>167</v>
      </c>
      <c r="H618" s="7" t="s">
        <v>131</v>
      </c>
      <c r="I618" s="3" t="s">
        <v>192</v>
      </c>
      <c r="J618" s="2" t="s">
        <v>191</v>
      </c>
    </row>
    <row r="619" spans="1:10" x14ac:dyDescent="0.35">
      <c r="A619" s="2" t="s">
        <v>134</v>
      </c>
      <c r="B619" s="2" t="s">
        <v>190</v>
      </c>
      <c r="C619" s="2" t="s">
        <v>191</v>
      </c>
      <c r="D619" s="2" t="s">
        <v>41</v>
      </c>
      <c r="E619" s="2" t="s">
        <v>132</v>
      </c>
      <c r="F619" s="2" t="s">
        <v>168</v>
      </c>
      <c r="G619" s="2" t="s">
        <v>168</v>
      </c>
      <c r="H619" s="7" t="s">
        <v>133</v>
      </c>
      <c r="I619" s="3" t="s">
        <v>192</v>
      </c>
      <c r="J619" s="2" t="s">
        <v>191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0:D201" xr:uid="{00000000-0002-0000-0000-000000000000}">
      <formula1>Hidden_13</formula1>
    </dataValidation>
  </dataValidations>
  <hyperlinks>
    <hyperlink ref="H8" r:id="rId1" xr:uid="{6CB19221-D7D8-4251-A395-6E385B2C4631}"/>
    <hyperlink ref="H9" r:id="rId2" xr:uid="{B777DFBE-B061-4A00-B17B-830A0280E27F}"/>
    <hyperlink ref="H10" r:id="rId3" xr:uid="{472BE3F1-CE3E-4D21-BCD5-7C7F47289583}"/>
    <hyperlink ref="H11" r:id="rId4" xr:uid="{ADEAA7BF-6EE2-47EF-9B4C-528AF953BFDF}"/>
    <hyperlink ref="H12" r:id="rId5" xr:uid="{2E3F0830-265A-4044-AC47-A51D4DA90B82}"/>
    <hyperlink ref="H13" r:id="rId6" xr:uid="{C116DFE3-018E-46B1-A241-1E4FF355CA28}"/>
    <hyperlink ref="H14" r:id="rId7" xr:uid="{C1192374-9D84-4057-80E5-A801BD41517F}"/>
    <hyperlink ref="H15" r:id="rId8" xr:uid="{B6BAD64B-9CF8-43A4-A6F3-7FCDAEE8C418}"/>
    <hyperlink ref="H16" r:id="rId9" xr:uid="{0D4B1F04-48CB-4D6B-B189-D44CBBEECEC4}"/>
    <hyperlink ref="H17" r:id="rId10" xr:uid="{E23D2E66-18D8-4DC9-8A2F-21DF1B3E833C}"/>
    <hyperlink ref="H18" r:id="rId11" xr:uid="{D8030F52-C625-4CE2-8772-D462B36D62E2}"/>
    <hyperlink ref="H19" r:id="rId12" xr:uid="{9CFBA9AF-EF45-44E5-9986-0648CBDB2981}"/>
    <hyperlink ref="H20" r:id="rId13" xr:uid="{0CE0E21B-4CF0-4238-8D47-EE7477C5F197}"/>
    <hyperlink ref="H21" r:id="rId14" xr:uid="{4070EDDF-05DE-4495-88FF-5826D282F525}"/>
    <hyperlink ref="H22" r:id="rId15" xr:uid="{269ED377-086C-4381-A924-2DE5FA711B4E}"/>
    <hyperlink ref="H23" r:id="rId16" xr:uid="{4825B411-B16E-4040-B994-700938D6CBC7}"/>
    <hyperlink ref="H24" r:id="rId17" xr:uid="{A35915DD-680F-4839-A093-D9B13B9ECB87}"/>
    <hyperlink ref="H25" r:id="rId18" xr:uid="{D9B5BBA2-06C7-4746-9079-31B38B05872D}"/>
    <hyperlink ref="H26" r:id="rId19" xr:uid="{44766CB4-BA5E-46B9-8163-2FFF468D3803}"/>
    <hyperlink ref="H27" r:id="rId20" xr:uid="{51CDB20C-71DE-4C09-B72C-0BFAA63676D4}"/>
    <hyperlink ref="H28" r:id="rId21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 xr:uid="{7142B8C4-10E6-4B8B-831C-3F8776B744E7}"/>
    <hyperlink ref="H29" r:id="rId22" xr:uid="{2E086412-46B1-42CB-B6BB-AE81015C1145}"/>
    <hyperlink ref="H30" r:id="rId23" xr:uid="{528F6523-F038-486B-82C2-EE0917215FF3}"/>
    <hyperlink ref="H31" r:id="rId24" xr:uid="{CBA41E82-96E0-4D70-9FA0-61947631D739}"/>
    <hyperlink ref="H32" r:id="rId25" xr:uid="{610ADC5F-BC70-4862-82ED-18EC9DAB4648}"/>
    <hyperlink ref="H33" r:id="rId26" xr:uid="{3E82E254-2E99-40D2-922D-70954B785F66}"/>
    <hyperlink ref="H34" r:id="rId27" xr:uid="{E691B50B-27A6-4CCE-ABB1-B92DCC20E0BE}"/>
    <hyperlink ref="H35" r:id="rId28" xr:uid="{BE2FC875-BB3C-493B-AE5B-FA3F639A714A}"/>
    <hyperlink ref="H36" r:id="rId29" xr:uid="{4BE549EF-D5D8-4864-B701-B18407BDB937}"/>
    <hyperlink ref="H37" r:id="rId30" xr:uid="{5ECC671F-57BC-4A83-9009-62B651966584}"/>
    <hyperlink ref="H38" r:id="rId31" xr:uid="{37414F1F-FAD3-4D46-9150-186E4A0E9D01}"/>
    <hyperlink ref="H39" r:id="rId32" xr:uid="{50858FF6-F0D5-4349-81FE-4CCDF62AD484}"/>
    <hyperlink ref="H40" r:id="rId33" xr:uid="{FBA289DF-29BE-473F-A0D9-A123AAE88A62}"/>
    <hyperlink ref="H41" r:id="rId34" xr:uid="{AA7CF8A8-EEA4-4D70-A808-F88184497EEA}"/>
    <hyperlink ref="H42" r:id="rId35" xr:uid="{1935AF43-3C45-4F6A-86A6-344716880AF7}"/>
    <hyperlink ref="H43" r:id="rId36" xr:uid="{EAB6549F-F486-4F0D-9482-FB44C8E401A6}"/>
    <hyperlink ref="H44" r:id="rId37" xr:uid="{F9127771-B1E2-4223-8E61-58B6B2A49F65}"/>
    <hyperlink ref="H45" r:id="rId38" xr:uid="{E2666908-A8CE-4D70-ABCB-A9F85D8821EF}"/>
    <hyperlink ref="H46" r:id="rId39" xr:uid="{8009CFF6-0D49-4F95-90AD-9A92C16A6629}"/>
    <hyperlink ref="H47" r:id="rId40" xr:uid="{76E8CFBF-6DD8-4F8E-8582-AE41728DCA6D}"/>
    <hyperlink ref="H48" r:id="rId41" xr:uid="{E02628AB-AA3B-41D2-82CC-4555D6A6E39C}"/>
    <hyperlink ref="H49" r:id="rId42" xr:uid="{B2857A95-BC15-4954-B75A-2AC1BA6B6C34}"/>
    <hyperlink ref="H50" r:id="rId43" xr:uid="{9C9D4B1A-1505-403D-B4EF-760837F37038}"/>
    <hyperlink ref="H51" r:id="rId44" xr:uid="{67F23720-09CE-4608-9B19-6047C0904AE6}"/>
    <hyperlink ref="H52" r:id="rId45" xr:uid="{82204256-2037-4E6D-8C84-81E8097F1D08}"/>
    <hyperlink ref="H53" r:id="rId46" xr:uid="{4B244293-F080-4E2D-AC58-75A2C98208D3}"/>
    <hyperlink ref="H54" r:id="rId47" xr:uid="{41707722-0710-421E-B2C8-26879B00D03B}"/>
    <hyperlink ref="H55" r:id="rId48" xr:uid="{FFB0FAC9-81F9-439A-8406-79E6138CD587}"/>
    <hyperlink ref="H56" r:id="rId49" xr:uid="{5043F8DC-DD33-4D47-8387-1DB2583DFEFC}"/>
    <hyperlink ref="H57" r:id="rId50" xr:uid="{9BCAC8F9-A505-443F-B040-B7249C57A030}"/>
    <hyperlink ref="H58" r:id="rId51" xr:uid="{A1B7367B-2FA9-4E7C-80FC-9ED2AC24333D}"/>
    <hyperlink ref="H59" r:id="rId52" xr:uid="{10D4F27E-2572-4C16-8062-2F37811D9087}"/>
    <hyperlink ref="H60" r:id="rId53" xr:uid="{4D578736-C141-4F01-8A2B-FD22CFD8DD44}"/>
    <hyperlink ref="H61" r:id="rId54" xr:uid="{947313EE-9B0A-4A3E-9842-7EAB1BF26330}"/>
    <hyperlink ref="H62" r:id="rId55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 xr:uid="{F7441924-E4BC-4616-A41E-D744B066E490}"/>
    <hyperlink ref="H63" r:id="rId56" xr:uid="{42404A1A-2AF1-4D08-952E-C0FA45DD877E}"/>
    <hyperlink ref="H64" r:id="rId57" xr:uid="{DF350248-278E-4D05-80C8-A5C745592FD6}"/>
    <hyperlink ref="H65" r:id="rId58" xr:uid="{B7501240-D664-4C6A-B7DF-0CD94170A943}"/>
    <hyperlink ref="H66" r:id="rId59" xr:uid="{05D8A0D7-E5F5-4499-832E-E161E71F3C03}"/>
    <hyperlink ref="H67" r:id="rId60" xr:uid="{21613510-1B7C-4803-9A11-80E54057496B}"/>
    <hyperlink ref="H68" r:id="rId61" xr:uid="{C0941274-3F0E-4380-B64E-153F2CDFCBB4}"/>
    <hyperlink ref="H69" r:id="rId62" xr:uid="{1CD44905-C83A-47B6-9FFD-F8E4F2D815FC}"/>
    <hyperlink ref="H70" r:id="rId63" xr:uid="{C1751764-9E45-4F49-981C-E3D49A2B2640}"/>
    <hyperlink ref="H71" r:id="rId64" xr:uid="{0F86A38D-1145-484B-969D-6526F48119DD}"/>
    <hyperlink ref="H72" r:id="rId65" xr:uid="{AB221748-F68F-4DEF-B781-9921DF68C8CD}"/>
    <hyperlink ref="H73" r:id="rId66" xr:uid="{F9C4C71A-E4B8-431A-9F92-31E56F9EBDB8}"/>
    <hyperlink ref="H74" r:id="rId67" xr:uid="{C1F901BC-AB17-405B-A609-2FD6919A3AC5}"/>
    <hyperlink ref="H75" r:id="rId68" xr:uid="{5A3CE1E9-B8DB-4346-9CC9-E43665EAB7B2}"/>
    <hyperlink ref="H76" r:id="rId69" xr:uid="{93C6C222-71CF-4C37-B590-59DB2EBBF5AB}"/>
    <hyperlink ref="H77" r:id="rId70" xr:uid="{6F8D8F55-A649-471B-8E00-D80CA3DD2CE2}"/>
    <hyperlink ref="H78" r:id="rId71" xr:uid="{4ECC6D39-771C-440F-B56D-1B5F5169F29D}"/>
    <hyperlink ref="H79" r:id="rId72" xr:uid="{50FDAF5D-6E71-42D6-9221-CAD1357B7C09}"/>
    <hyperlink ref="H80" r:id="rId73" xr:uid="{F010017D-D5E2-4237-822D-C06767707F52}"/>
    <hyperlink ref="H81" r:id="rId74" xr:uid="{BAB70705-6629-4504-B27C-9A3ADB814CFA}"/>
    <hyperlink ref="H82" r:id="rId75" xr:uid="{C62E5754-5EFA-407E-B3D5-0292A072EF62}"/>
    <hyperlink ref="H83" r:id="rId76" xr:uid="{C7F2E3AA-839E-4032-9C8E-39AC5978ED15}"/>
    <hyperlink ref="H84" r:id="rId77" xr:uid="{962E626C-BD72-423F-ADE0-1E68F513DFF0}"/>
    <hyperlink ref="H85" r:id="rId78" xr:uid="{D10A28A1-9D60-4FE3-B719-F3AB72818BA9}"/>
    <hyperlink ref="H86" r:id="rId79" xr:uid="{8688C550-C044-404D-BDE3-A5753D3AC24C}"/>
    <hyperlink ref="H87" r:id="rId80" xr:uid="{2578E509-83E0-443E-9580-263451765EB5}"/>
    <hyperlink ref="H88" r:id="rId81" xr:uid="{2075D0C9-CD22-4F3F-8CDF-B428041D36A5}"/>
    <hyperlink ref="H89" r:id="rId82" xr:uid="{61D78DA4-2B80-446C-B3D8-822595C55178}"/>
    <hyperlink ref="H90" r:id="rId83" xr:uid="{BD718AF6-40EA-49EB-87E0-65876DADB9B2}"/>
    <hyperlink ref="H91" r:id="rId84" xr:uid="{D9A22805-4D5D-4753-A47C-C5A12B4027DC}"/>
    <hyperlink ref="H92" r:id="rId85" xr:uid="{83E534FF-CBEB-4440-BB3E-3D50E0625655}"/>
    <hyperlink ref="H93" r:id="rId86" xr:uid="{643DFC45-5664-4130-B313-93808987905C}"/>
    <hyperlink ref="H94" r:id="rId87" xr:uid="{C3DB2088-1BB0-4DBD-89E9-BD752D89F29F}"/>
    <hyperlink ref="H95" r:id="rId88" xr:uid="{B9DD7255-F080-4F54-A0FD-861EA8C844A1}"/>
    <hyperlink ref="H96" r:id="rId89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 xr:uid="{188F79D3-30F0-4D99-81B4-A08FB2B8C83E}"/>
    <hyperlink ref="H97" r:id="rId90" xr:uid="{3A8C6C1A-3A79-4036-8347-0A0D5FE3A6B4}"/>
    <hyperlink ref="H98" r:id="rId91" xr:uid="{5CEE14A3-E8B0-46DD-8D7A-CA481490364B}"/>
    <hyperlink ref="H99" r:id="rId92" xr:uid="{FB00CFAC-DEB0-47AE-BB83-335A538D61A7}"/>
    <hyperlink ref="H100" r:id="rId93" xr:uid="{41CF8DBC-F90A-44E7-9918-C1CB9844F910}"/>
    <hyperlink ref="H101" r:id="rId94" xr:uid="{444A43DD-2319-4AA7-B4F5-21CF6E1D6B2C}"/>
    <hyperlink ref="H102" r:id="rId95" xr:uid="{EDE2A1CD-D209-47D1-A2FA-7D9E59237085}"/>
    <hyperlink ref="H103" r:id="rId96" xr:uid="{043F4E9A-60A2-417C-832A-D245F7E6735B}"/>
    <hyperlink ref="H104" r:id="rId97" xr:uid="{4A43E346-CC54-446E-AF50-02B8D438EC87}"/>
    <hyperlink ref="H105" r:id="rId98" xr:uid="{51B439DC-5DA6-4FAE-AC9E-CF1ABEE209A8}"/>
    <hyperlink ref="H106" r:id="rId99" xr:uid="{DE21C891-EB36-4AE4-8497-71CBB9DA3CEA}"/>
    <hyperlink ref="H107" r:id="rId100" xr:uid="{4E987A31-C93A-49EC-84A4-ABF796F7413C}"/>
    <hyperlink ref="H108" r:id="rId101" xr:uid="{B8329C6E-E964-4EE1-8398-74B77781BAC9}"/>
    <hyperlink ref="H109" r:id="rId102" xr:uid="{FB796E6B-65B9-4772-80F6-1EC26826C8FD}"/>
    <hyperlink ref="H110" r:id="rId103" xr:uid="{31912DCF-AEDB-4297-8D43-3E8E28B34C56}"/>
    <hyperlink ref="H111" r:id="rId104" xr:uid="{F9CFE784-9CFD-436C-9683-5208AEE9BBD5}"/>
    <hyperlink ref="H112" r:id="rId105" xr:uid="{69F16040-3228-4002-B7F2-4B54D61003C3}"/>
    <hyperlink ref="H113" r:id="rId106" xr:uid="{46C66BE3-0FAD-4A77-ACA9-2027777D5759}"/>
    <hyperlink ref="H114" r:id="rId107" xr:uid="{68B7E369-9033-4F34-836C-8648E26AF629}"/>
    <hyperlink ref="H115" r:id="rId108" xr:uid="{3D30E48F-2210-47CC-A13A-F25F7CBA40BA}"/>
    <hyperlink ref="H116" r:id="rId109" xr:uid="{C5DBD8C9-E2D8-480C-9100-5B236ECF1D4B}"/>
    <hyperlink ref="H117" r:id="rId110" xr:uid="{A14BAE32-F69D-4BCF-B4D9-42EA4448FAC6}"/>
    <hyperlink ref="H118" r:id="rId111" xr:uid="{14BF31A1-2C28-43B8-B815-9CB068DA0763}"/>
    <hyperlink ref="H119" r:id="rId112" xr:uid="{82FE9B13-2421-4981-A4D6-F050573B314F}"/>
    <hyperlink ref="H120" r:id="rId113" xr:uid="{9128318C-D752-4AD0-8F1E-69AA64AC7F74}"/>
    <hyperlink ref="H121" r:id="rId114" xr:uid="{F34F58A9-80FE-4262-9354-0705CD5EE0A7}"/>
    <hyperlink ref="H122" r:id="rId115" xr:uid="{96208FA7-E4A5-4B7B-90CE-A0C1DDB9B2FC}"/>
    <hyperlink ref="H123" r:id="rId116" xr:uid="{0E4D682D-8D20-499A-A884-348CBE1D7ACC}"/>
    <hyperlink ref="H124" r:id="rId117" xr:uid="{4856C368-B397-4A32-8E4E-8AEF069B90C4}"/>
    <hyperlink ref="H125" r:id="rId118" xr:uid="{7751C213-2F0D-44CF-9139-DE548F1CB58F}"/>
    <hyperlink ref="H126" r:id="rId119" xr:uid="{F328D274-FEB1-4C49-8A45-760799EF8057}"/>
    <hyperlink ref="H127" r:id="rId120" xr:uid="{223C82EF-92E3-43BE-8917-659E6DA6AFF5}"/>
    <hyperlink ref="H128" r:id="rId121" xr:uid="{6C022F54-4BAA-4A5D-BCEF-3D3389C59E82}"/>
    <hyperlink ref="H129" r:id="rId122" xr:uid="{0116714B-C4C4-44A9-A022-0482D44DB8A0}"/>
    <hyperlink ref="H130" r:id="rId123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 xr:uid="{0FB5A0B0-D480-47C7-AE7E-14C9951F92AF}"/>
    <hyperlink ref="H131" r:id="rId124" xr:uid="{93CA19B1-A5B5-434B-866D-EA5918B2C55A}"/>
    <hyperlink ref="H132" r:id="rId125" xr:uid="{AC3A0E35-F69F-420A-9A60-62BC9025D8E2}"/>
    <hyperlink ref="H133" r:id="rId126" xr:uid="{6EF4819D-74C4-4A9D-A14D-B1305AFA282C}"/>
    <hyperlink ref="H134" r:id="rId127" xr:uid="{6647EAEA-7DC9-407E-B688-26BE953B666C}"/>
    <hyperlink ref="H135" r:id="rId128" xr:uid="{AC9CC9A1-2CAC-463E-B3BD-1ECC98005082}"/>
    <hyperlink ref="H136" r:id="rId129" xr:uid="{4ACC03DF-730C-4EB5-9DD5-4EC0C9494574}"/>
    <hyperlink ref="H137" r:id="rId130" xr:uid="{614F82AB-60EC-40F5-A53C-A825900E9040}"/>
    <hyperlink ref="H138" r:id="rId131" xr:uid="{6717D4E6-623C-4B71-B801-2FB991166DE7}"/>
    <hyperlink ref="H139" r:id="rId132" xr:uid="{236BE65C-D522-4B79-8592-471354B27311}"/>
    <hyperlink ref="H140" r:id="rId133" xr:uid="{1A101BBC-9D69-463A-AF05-7A4783AB4955}"/>
    <hyperlink ref="H141" r:id="rId134" xr:uid="{218626A0-3E86-45F4-B10D-94CFE96C4BF9}"/>
    <hyperlink ref="H142" r:id="rId135" xr:uid="{EACDCA4C-7082-425E-AA67-BEEA43C9510A}"/>
    <hyperlink ref="H143" r:id="rId136" xr:uid="{35A59413-8407-486F-917F-E4894122FFEA}"/>
    <hyperlink ref="H144" r:id="rId137" xr:uid="{B8FBBA54-E9DF-4B93-A36F-69DD52B4280B}"/>
    <hyperlink ref="H145" r:id="rId138" xr:uid="{C46E84BE-01EC-462E-88D2-C6764164495C}"/>
    <hyperlink ref="H146" r:id="rId139" xr:uid="{17216817-06C2-41D3-BC58-B42E86F3ED2E}"/>
    <hyperlink ref="H147" r:id="rId140" xr:uid="{73A58BEA-20D4-49B9-A426-AF1A83BC873D}"/>
    <hyperlink ref="H148" r:id="rId141" xr:uid="{C3BE9209-5FA7-4FE4-B9CB-A9A7D2CE9C06}"/>
    <hyperlink ref="H149" r:id="rId142" xr:uid="{324E0D31-64F1-4C4F-8C4A-885D8B6249F7}"/>
    <hyperlink ref="H150" r:id="rId143" xr:uid="{38A25227-3923-4D38-B13D-103C4AFAE816}"/>
    <hyperlink ref="H151" r:id="rId144" xr:uid="{36BFB407-643B-4ACB-BC44-471B1B3615D3}"/>
    <hyperlink ref="H152" r:id="rId145" xr:uid="{8FCF7989-D4B4-4C5C-8DD5-433A2683C427}"/>
    <hyperlink ref="H153" r:id="rId146" xr:uid="{C6D6A5C7-D301-47FA-8F91-D9AC52B421AC}"/>
    <hyperlink ref="H154" r:id="rId147" xr:uid="{9D1A7D5C-B386-4E3F-B93F-3122F60CD684}"/>
    <hyperlink ref="H155" r:id="rId148" xr:uid="{C66E2FD9-66E5-4E99-99D7-B4BE378A6F83}"/>
    <hyperlink ref="H156" r:id="rId149" xr:uid="{11D3169C-93F1-41D1-BC48-22A9F590B9E3}"/>
    <hyperlink ref="H157" r:id="rId150" xr:uid="{DD4667D5-D41B-4948-8B83-A569574947F8}"/>
    <hyperlink ref="H158" r:id="rId151" xr:uid="{512E8D8E-99E2-4C30-8EF9-EFF98AE3BEBF}"/>
    <hyperlink ref="H159" r:id="rId152" xr:uid="{99906EA3-87DE-4E70-853D-72663A1FF917}"/>
    <hyperlink ref="H160" r:id="rId153" xr:uid="{4029ECD4-0366-4DF5-9AE0-4DDFC586DD8F}"/>
    <hyperlink ref="H161" r:id="rId154" xr:uid="{C9B1CCBD-1DE9-4641-91B8-247D79F6FBB9}"/>
    <hyperlink ref="H162" r:id="rId155" xr:uid="{F5F6A8ED-C719-43A0-856A-EC1B4A065675}"/>
    <hyperlink ref="H163" r:id="rId156" xr:uid="{AD7B848C-1382-4AA0-9500-81A611774608}"/>
    <hyperlink ref="H164" r:id="rId157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 xr:uid="{229F2685-A328-4974-A10E-E33869AC0480}"/>
    <hyperlink ref="H165" r:id="rId158" xr:uid="{2600A88E-4173-4348-82ED-8CA3FF5295EF}"/>
    <hyperlink ref="H166" r:id="rId159" xr:uid="{5958C411-8386-4274-82D8-33D8F5327C33}"/>
    <hyperlink ref="H167" r:id="rId160" xr:uid="{030FACE9-F691-4B9A-AA76-998BE05B626B}"/>
    <hyperlink ref="H168" r:id="rId161" xr:uid="{97958343-E6B9-40DD-BD55-64DB2F2F6656}"/>
    <hyperlink ref="H169" r:id="rId162" xr:uid="{A7108ACA-A225-4022-82A6-002AA329EFFF}"/>
    <hyperlink ref="H170" r:id="rId163" xr:uid="{72569AA4-AD96-4C8A-85E7-CFCACD13270B}"/>
    <hyperlink ref="H171" r:id="rId164" xr:uid="{0AAED2EF-01BE-4359-9F21-799464E0BF91}"/>
    <hyperlink ref="H172" r:id="rId165" xr:uid="{DD876DE7-C990-4F89-9CC6-B03820DCF432}"/>
    <hyperlink ref="H173" r:id="rId166" xr:uid="{33362DF8-FF65-40D8-84ED-8E6EAC822690}"/>
    <hyperlink ref="H174" r:id="rId167" xr:uid="{DA9B14B1-C75C-49B9-9102-D398F81570E5}"/>
    <hyperlink ref="H175" r:id="rId168" xr:uid="{337B95E9-FF5C-4A46-9AFC-5F9E654DF73D}"/>
    <hyperlink ref="H176" r:id="rId169" xr:uid="{56AC0FE7-921E-4356-BABB-5A36BC8B23BA}"/>
    <hyperlink ref="H177" r:id="rId170" xr:uid="{2EBFE5C1-D1B9-4C53-929C-807F61144FE6}"/>
    <hyperlink ref="H178" r:id="rId171" xr:uid="{3C3766B6-6E5E-4057-AD7C-ED7E7721DCE3}"/>
    <hyperlink ref="H179" r:id="rId172" xr:uid="{2D1A56BE-C594-4CB4-827A-AD8CE86EA6CA}"/>
    <hyperlink ref="H180" r:id="rId173" xr:uid="{D4A8B2B8-646F-4FAF-853E-3146E37F78C6}"/>
    <hyperlink ref="H181" r:id="rId174" xr:uid="{59029653-3863-4EC3-82B4-10040C14DFF2}"/>
    <hyperlink ref="H182" r:id="rId175" xr:uid="{938FCD26-6039-423A-A533-78E83D86670B}"/>
    <hyperlink ref="H183" r:id="rId176" xr:uid="{E57ED3CD-2E90-4911-B453-096248245A3A}"/>
    <hyperlink ref="H184" r:id="rId177" xr:uid="{0A8D15E1-AED7-494C-8C91-015822BA7CB8}"/>
    <hyperlink ref="H185" r:id="rId178" xr:uid="{42CDB319-0AC7-4AEC-B983-0D47B0F75F48}"/>
    <hyperlink ref="H186" r:id="rId179" xr:uid="{F59C2E02-77B9-4D2A-B467-6E12EB3E7251}"/>
    <hyperlink ref="H187" r:id="rId180" xr:uid="{B0BB8192-7535-4800-9011-C41B0A054C22}"/>
    <hyperlink ref="H188" r:id="rId181" xr:uid="{79BC1DE8-777F-48AC-80FB-62094FC00DFE}"/>
    <hyperlink ref="H189" r:id="rId182" xr:uid="{70E963E6-B6F3-45EB-BD52-46115DC49E46}"/>
    <hyperlink ref="H190" r:id="rId183" xr:uid="{A7C93F40-0AC7-44C7-B7BE-821E2094A3FD}"/>
    <hyperlink ref="H191" r:id="rId184" xr:uid="{96F8EBEC-1FF3-45A1-A19C-845215C02F72}"/>
    <hyperlink ref="H192" r:id="rId185" xr:uid="{25E04036-CD44-4EFB-827E-DC73653E1A25}"/>
    <hyperlink ref="H193" r:id="rId186" xr:uid="{CA3677E1-277B-464C-8192-D0FA7607B8C8}"/>
    <hyperlink ref="H194" r:id="rId187" xr:uid="{7881D915-9ECF-4F5B-ADC8-540B78E54C39}"/>
    <hyperlink ref="H195" r:id="rId188" xr:uid="{8C5B33CB-4D60-47D9-8E28-786B1E7A8102}"/>
    <hyperlink ref="H196" r:id="rId189" xr:uid="{84AB5447-2D5D-4A21-A98D-14718A21202A}"/>
    <hyperlink ref="H197" r:id="rId190" xr:uid="{DEF6979C-76EB-4B6F-8B7D-9DC2A0E6C9E5}"/>
    <hyperlink ref="H198" r:id="rId191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 xr:uid="{50939E18-2043-4D2B-8533-72A07FE5A490}"/>
    <hyperlink ref="H199" r:id="rId192" xr:uid="{F4EAE320-D814-4A66-9789-98F46EA115DF}"/>
    <hyperlink ref="H200" r:id="rId193" xr:uid="{081F85A1-4E85-4BA1-8CDE-0863BB0B874A}"/>
    <hyperlink ref="H201" r:id="rId194" xr:uid="{982DC41F-C5EA-4B97-9BC1-C47954E3E28C}"/>
    <hyperlink ref="H202" r:id="rId195" xr:uid="{D7DB6F02-DD54-43EC-BD5B-BF561E879FA6}"/>
    <hyperlink ref="H203" r:id="rId196" xr:uid="{03C6A3BC-E7AD-436D-88B9-40296A990856}"/>
    <hyperlink ref="H204" r:id="rId197" xr:uid="{459B68AD-CE0F-4BCA-AF0B-6F0146BB6987}"/>
    <hyperlink ref="H205" r:id="rId198" xr:uid="{EF88118E-BE32-44D1-A005-DCC2975D52F6}"/>
    <hyperlink ref="H206" r:id="rId199" xr:uid="{A10248C7-9731-47B7-8C3D-22D7832BA57F}"/>
    <hyperlink ref="H207" r:id="rId200" xr:uid="{7E2391E3-6882-4978-9912-04819CE12FF0}"/>
    <hyperlink ref="H208" r:id="rId201" xr:uid="{EFF458C4-6908-4BF7-A1BC-E966B2086B37}"/>
    <hyperlink ref="H209" r:id="rId202" xr:uid="{4359E4B3-E517-46F5-8699-5C6FECFC3712}"/>
    <hyperlink ref="H210" r:id="rId203" xr:uid="{40166218-43AB-4488-B88F-C12DC1A7019F}"/>
    <hyperlink ref="H211" r:id="rId204" xr:uid="{EBF04FBC-4443-4023-B4DE-BEB9BFD988EA}"/>
    <hyperlink ref="H212" r:id="rId205" xr:uid="{14604B65-95F2-4F0E-8BDD-0FBC899090F7}"/>
    <hyperlink ref="H213" r:id="rId206" xr:uid="{374BB29C-D3F1-40CC-A4D6-7B7E18929928}"/>
    <hyperlink ref="H214" r:id="rId207" xr:uid="{4DF8686D-77CB-40D3-9EAF-E81699AB1C1F}"/>
    <hyperlink ref="H215" r:id="rId208" xr:uid="{DCC9E790-4C07-4BE0-82A5-D72B82B495DA}"/>
    <hyperlink ref="H216" r:id="rId209" xr:uid="{D6AF1F9B-1E33-447E-8FC4-9CF9BE5F5755}"/>
    <hyperlink ref="H217" r:id="rId210" xr:uid="{C334B4F0-A0B7-49BC-8563-3358D4253653}"/>
    <hyperlink ref="H218" r:id="rId211" xr:uid="{FB51BC48-F75F-435C-B009-892480756C14}"/>
    <hyperlink ref="H219" r:id="rId212" xr:uid="{54B17D22-0687-41BB-9A2E-9757A910A601}"/>
    <hyperlink ref="H220" r:id="rId213" xr:uid="{8B20F3D0-1AFB-4D6C-BD7D-32D8753640D5}"/>
    <hyperlink ref="H221" r:id="rId214" xr:uid="{9639CEDB-C124-4D80-8011-AFD3A4BDA6AE}"/>
    <hyperlink ref="H222" r:id="rId215" xr:uid="{05008F44-B3D2-4825-99F4-EDE07637F096}"/>
    <hyperlink ref="H223" r:id="rId216" xr:uid="{E1D7EADC-8CFC-4324-AE7D-89D9D8004B74}"/>
    <hyperlink ref="H224" r:id="rId217" xr:uid="{F29915F9-82D3-4700-914B-0A617E8148BE}"/>
    <hyperlink ref="H225" r:id="rId218" xr:uid="{48CDBC8B-7706-4178-BFD8-59977AC0968B}"/>
    <hyperlink ref="H226" r:id="rId219" xr:uid="{1499EFF1-E053-4239-943A-9759C7D41EEA}"/>
    <hyperlink ref="H227" r:id="rId220" xr:uid="{709F780C-28EA-44A6-925D-618BB5193944}"/>
    <hyperlink ref="H228" r:id="rId221" xr:uid="{9A6A6E8E-D64D-4E5E-A1FF-CAC1C1F7C05F}"/>
    <hyperlink ref="H229" r:id="rId222" xr:uid="{8D6C6F75-DC12-40C9-93EF-2888508A5345}"/>
    <hyperlink ref="H230" r:id="rId223" xr:uid="{095DF6B0-EC42-4385-A91B-9B6F19BBABF6}"/>
    <hyperlink ref="H231" r:id="rId224" xr:uid="{A0813575-8317-4FEF-9171-EF9BC6E76C94}"/>
    <hyperlink ref="H232" r:id="rId225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 xr:uid="{8AD6600E-7F85-4517-9F39-B13C7AA3C605}"/>
    <hyperlink ref="H233" r:id="rId226" xr:uid="{141C837F-0D50-4807-B7EF-9FE9647CE0D0}"/>
    <hyperlink ref="H234" r:id="rId227" xr:uid="{5192A3FD-F08C-4C12-ABD5-D48CBFFD99EB}"/>
    <hyperlink ref="H235" r:id="rId228" xr:uid="{C9CCD683-6C41-4F2F-9658-BE88F9454D68}"/>
    <hyperlink ref="H236" r:id="rId229" xr:uid="{1D6D7DB2-D629-42C3-8196-5A931DC9E709}"/>
    <hyperlink ref="H237" r:id="rId230" xr:uid="{101FC6B4-FB30-4188-9CC0-B6DC907E8D78}"/>
    <hyperlink ref="H238" r:id="rId231" xr:uid="{07523568-179B-4542-9532-10116738861B}"/>
    <hyperlink ref="H239" r:id="rId232" xr:uid="{64ADBA2E-81B3-483D-8D2C-8FF3C439D099}"/>
    <hyperlink ref="H240" r:id="rId233" xr:uid="{3DBC6FBE-A026-48D6-B868-FEAC9E97230A}"/>
    <hyperlink ref="H241" r:id="rId234" xr:uid="{A7C9C296-2843-4BD9-8581-51BF393C9272}"/>
    <hyperlink ref="H242" r:id="rId235" xr:uid="{30ADB849-2D37-4A60-A413-19FE15345F26}"/>
    <hyperlink ref="H243" r:id="rId236" xr:uid="{001AB31E-CD4C-4E43-98A5-73E8E599C526}"/>
    <hyperlink ref="H244" r:id="rId237" xr:uid="{79ACFAEE-4ED9-4ECF-8609-A589144E059C}"/>
    <hyperlink ref="H245" r:id="rId238" xr:uid="{6496D85B-301A-4301-9D69-EB758B5D99C5}"/>
    <hyperlink ref="H246" r:id="rId239" xr:uid="{C2E6848D-887B-471E-AA12-26F2DB5485ED}"/>
    <hyperlink ref="H247" r:id="rId240" xr:uid="{0E5001F4-DE4D-4BFD-B80E-0717BC8737C7}"/>
    <hyperlink ref="H248" r:id="rId241" xr:uid="{2F8D05A7-5BD8-4023-A3A8-08613BD4FA13}"/>
    <hyperlink ref="H249" r:id="rId242" xr:uid="{3D194D92-0AF0-4C60-954C-46C813B9E5A1}"/>
    <hyperlink ref="H250" r:id="rId243" xr:uid="{3BA8AA1B-EEEE-4C4D-A178-4CA343FE12CA}"/>
    <hyperlink ref="H251" r:id="rId244" xr:uid="{AD577621-0DB4-4F00-83DD-580349F33C73}"/>
    <hyperlink ref="H252" r:id="rId245" xr:uid="{05466905-8230-4595-A838-B8DCE54B3875}"/>
    <hyperlink ref="H253" r:id="rId246" xr:uid="{F5E7193B-E150-4301-9A7C-222AFB20A222}"/>
    <hyperlink ref="H254" r:id="rId247" xr:uid="{1F6D261D-F604-4231-8411-3C378CF21E63}"/>
    <hyperlink ref="H255" r:id="rId248" xr:uid="{07AA8AEA-37AD-42E4-9477-05B13E4C1C43}"/>
    <hyperlink ref="H256" r:id="rId249" xr:uid="{1220BDCF-DE13-4FE5-9BD1-0125D57DFCBB}"/>
    <hyperlink ref="H257" r:id="rId250" xr:uid="{7626FC3A-CEBF-4F6A-B50A-2646C22155A0}"/>
    <hyperlink ref="H258" r:id="rId251" xr:uid="{2BAB7FCC-C515-428B-981D-0CF9CE03BF1B}"/>
    <hyperlink ref="H259" r:id="rId252" xr:uid="{6DEF1904-12C2-405D-87D5-548FB8CA65F3}"/>
    <hyperlink ref="H260" r:id="rId253" xr:uid="{6A9344D2-8709-4007-9DE4-90B0707B7CCA}"/>
    <hyperlink ref="H261" r:id="rId254" xr:uid="{7C9E5619-1619-4DB0-B2EF-7F4536BF8BC0}"/>
    <hyperlink ref="H262" r:id="rId255" xr:uid="{0014578E-19D3-442E-A29F-B3822ECD06C3}"/>
    <hyperlink ref="H263" r:id="rId256" xr:uid="{E0CE6E25-48EC-4D65-A4D8-CBEF2B5CF308}"/>
    <hyperlink ref="H264" r:id="rId257" xr:uid="{60AB360A-8F16-49B5-B299-9E67A2912D07}"/>
    <hyperlink ref="H265" r:id="rId258" xr:uid="{845A01BE-3BE4-468F-9FF2-B98F18CE2FA0}"/>
    <hyperlink ref="H266" r:id="rId259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 xr:uid="{293E7736-9F62-46F5-9DD0-0FD340C104BD}"/>
    <hyperlink ref="H267" r:id="rId260" xr:uid="{C4AEC682-1954-4BBA-B87F-B8CFE5ABC3B8}"/>
    <hyperlink ref="H268" r:id="rId261" xr:uid="{0D72837D-E0D6-4788-B22E-316BBADB7E6C}"/>
    <hyperlink ref="H269" r:id="rId262" xr:uid="{C345CE0F-F3CF-45BA-AD48-74BECA34B1B7}"/>
    <hyperlink ref="H270" r:id="rId263" xr:uid="{23E3F99C-5725-4932-BC30-D872E31B08BC}"/>
    <hyperlink ref="H271" r:id="rId264" xr:uid="{FBB483DE-25E0-4B0D-A421-7FE0C9E8214A}"/>
    <hyperlink ref="H272" r:id="rId265" xr:uid="{713C99FD-1B69-40B4-9CF5-F7FD3BEC76D7}"/>
    <hyperlink ref="H273" r:id="rId266" xr:uid="{45C6F4EA-E4C9-424D-8FEF-93A8B07C0826}"/>
    <hyperlink ref="H274" r:id="rId267" xr:uid="{A00B1C0D-5CA5-44ED-8974-31E30A92BA43}"/>
    <hyperlink ref="H275" r:id="rId268" xr:uid="{9A4F9395-D270-4ED8-9E89-A12301B10B2A}"/>
    <hyperlink ref="H276" r:id="rId269" xr:uid="{A31A5F23-104B-44DF-96C3-3DCA9C3121D9}"/>
    <hyperlink ref="H277" r:id="rId270" xr:uid="{479BB7BA-7894-4E6A-987E-C9BC2E0AC7B3}"/>
    <hyperlink ref="H278" r:id="rId271" xr:uid="{23B50A86-B6FA-406B-B86A-DD32613BD083}"/>
    <hyperlink ref="H279" r:id="rId272" xr:uid="{CAF4CED8-8966-45DD-B78F-E7EF7A5B558D}"/>
    <hyperlink ref="H280" r:id="rId273" xr:uid="{B9A2CACC-1993-4580-9E6C-CBE57638EA39}"/>
    <hyperlink ref="H281" r:id="rId274" xr:uid="{5507C141-FC2C-4CF1-985D-3EB9F6C60A62}"/>
    <hyperlink ref="H282" r:id="rId275" xr:uid="{46AD223D-53A2-40DA-8889-9F1795C1E492}"/>
    <hyperlink ref="H283" r:id="rId276" xr:uid="{9D64654D-AC84-4751-BA4C-EAED03DC2FC5}"/>
    <hyperlink ref="H284" r:id="rId277" xr:uid="{1417A42B-CAE4-4423-9B09-DEC86F37B66E}"/>
    <hyperlink ref="H285" r:id="rId278" xr:uid="{D148186B-ABE1-4276-A361-589CECC5210D}"/>
    <hyperlink ref="H286" r:id="rId279" xr:uid="{43EC4016-E99D-43C8-9907-74553A5130D4}"/>
    <hyperlink ref="H287" r:id="rId280" xr:uid="{57B5D949-EE2F-4004-8441-A18356C2A388}"/>
    <hyperlink ref="H288" r:id="rId281" xr:uid="{6E25FB9B-1429-4372-BB90-B5546A9CDAC5}"/>
    <hyperlink ref="H289" r:id="rId282" xr:uid="{CC2FF133-6978-4D7E-8094-763450DA69AC}"/>
    <hyperlink ref="H290" r:id="rId283" xr:uid="{393AF222-10EF-4A78-8E99-33F3776CF5C2}"/>
    <hyperlink ref="H291" r:id="rId284" xr:uid="{0101CBF4-2455-4324-818C-4D966CD5F108}"/>
    <hyperlink ref="H292" r:id="rId285" xr:uid="{8EAAE339-BA98-4CAC-A79A-189DBC69AB4D}"/>
    <hyperlink ref="H293" r:id="rId286" xr:uid="{E1140A2C-C9FB-4C40-8FE4-7AE74F566002}"/>
    <hyperlink ref="H294" r:id="rId287" xr:uid="{B6FB7D01-B8B8-4192-8BB6-F6BDDA568361}"/>
    <hyperlink ref="H295" r:id="rId288" xr:uid="{B3447665-DE21-455A-B6D5-AE1DB1D8F89F}"/>
    <hyperlink ref="H296" r:id="rId289" xr:uid="{EF604EF5-6CF0-43A3-88A1-79AFAD30E31D}"/>
    <hyperlink ref="H297" r:id="rId290" xr:uid="{9C680FFE-63E0-4692-A5ED-935B89AED868}"/>
    <hyperlink ref="H298" r:id="rId291" xr:uid="{E9AB080D-A033-4A9E-9C3F-72B759A228CF}"/>
    <hyperlink ref="H299" r:id="rId292" xr:uid="{9FCBEDD5-A463-48F3-8562-767B175A5712}"/>
    <hyperlink ref="H300" r:id="rId293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 xr:uid="{9D22EA1E-3C66-4C52-A858-4D684D99E485}"/>
    <hyperlink ref="H301" r:id="rId294" xr:uid="{0CDA0F57-6861-43B4-943A-4346E3F3FB6F}"/>
    <hyperlink ref="H302" r:id="rId295" xr:uid="{C3D461F3-3B7C-4309-B54F-968503CD3302}"/>
    <hyperlink ref="H303" r:id="rId296" xr:uid="{517B662F-3485-4832-B12B-62319559B724}"/>
    <hyperlink ref="H304" r:id="rId297" xr:uid="{48F02733-39B1-4D86-BF00-54160B804CCA}"/>
    <hyperlink ref="H305" r:id="rId298" xr:uid="{9D6721A5-C1C2-4ADE-B0F7-7EFDEBBF86A0}"/>
    <hyperlink ref="H306" r:id="rId299" xr:uid="{6EA08716-B6AE-40D1-99A4-561B4B8D9A81}"/>
    <hyperlink ref="H307" r:id="rId300" xr:uid="{635B6EA7-8E77-4AF5-829C-450039F371F5}"/>
    <hyperlink ref="H308" r:id="rId301" xr:uid="{AAC77295-D0FB-4699-8251-34C2932571BF}"/>
    <hyperlink ref="H309" r:id="rId302" xr:uid="{BC0B0A54-CCA5-4027-AF73-DC0D4533A70F}"/>
    <hyperlink ref="H310" r:id="rId303" xr:uid="{608B95BE-3F07-4BB2-B698-D497B94C6F2E}"/>
    <hyperlink ref="H311" r:id="rId304" xr:uid="{BAAFEE79-A716-4DB8-B26C-42D11D6929AA}"/>
    <hyperlink ref="H312" r:id="rId305" xr:uid="{738D8D8E-EAE9-4257-978B-17C929A72CC8}"/>
    <hyperlink ref="H313" r:id="rId306" xr:uid="{C676385A-FE6C-4D86-8626-231C3D8C9063}"/>
    <hyperlink ref="H314" r:id="rId307" xr:uid="{191A0FE9-4023-4789-91F1-A8C7149228F2}"/>
    <hyperlink ref="H315" r:id="rId308" xr:uid="{EB4A2597-BE8E-419B-B2D6-228E62E41F49}"/>
    <hyperlink ref="H316" r:id="rId309" xr:uid="{0FC93C3A-D85B-482B-A09C-0C00AB19A778}"/>
    <hyperlink ref="H317" r:id="rId310" xr:uid="{E5F3D524-404C-446D-86E3-7EDA0A3CA8EE}"/>
    <hyperlink ref="H318" r:id="rId311" xr:uid="{2F1C6448-BE3E-427F-9790-24F7E999D1A6}"/>
    <hyperlink ref="H319" r:id="rId312" xr:uid="{5E2D94B5-3E78-4F67-8E74-FACD524E8D51}"/>
    <hyperlink ref="H320" r:id="rId313" xr:uid="{9F682E50-1729-4E52-87F2-E6F0DF9599A6}"/>
    <hyperlink ref="H321" r:id="rId314" xr:uid="{72FB039F-F2B6-423E-9393-1D351929B420}"/>
    <hyperlink ref="H322" r:id="rId315" xr:uid="{8CCB7A74-8F0B-4E2E-8B95-809ACE1E9212}"/>
    <hyperlink ref="H323" r:id="rId316" xr:uid="{0FB96669-7A5C-4F8D-8902-FE98687C686C}"/>
    <hyperlink ref="H324" r:id="rId317" xr:uid="{06E24D77-1979-40EA-BAEF-F65F7D741B70}"/>
    <hyperlink ref="H325" r:id="rId318" xr:uid="{90076B2A-C6DD-439C-8B9E-645F082B5CCB}"/>
    <hyperlink ref="H326" r:id="rId319" xr:uid="{6B49DFA3-8ADC-4AF5-814E-1731D343460E}"/>
    <hyperlink ref="H327" r:id="rId320" xr:uid="{F23481DA-D5DC-423F-9E92-90934965AE12}"/>
    <hyperlink ref="H328" r:id="rId321" xr:uid="{46FB4B17-7EC8-4F03-B27D-8DB9085F66C7}"/>
    <hyperlink ref="H329" r:id="rId322" xr:uid="{B4A2138E-5A25-4ABF-BE41-D1F581404601}"/>
    <hyperlink ref="H330" r:id="rId323" xr:uid="{75D5F8DB-52C7-493F-99CE-818ED32A5BC4}"/>
    <hyperlink ref="H331" r:id="rId324" xr:uid="{13B2BD29-0ADC-4FC0-BC14-64CAC2921901}"/>
    <hyperlink ref="H332" r:id="rId325" xr:uid="{D63B3DBF-02F5-4750-BFFD-D3E632ADF2E0}"/>
    <hyperlink ref="H333" r:id="rId326" xr:uid="{C2776923-A37D-4773-B7CF-530F64B675E7}"/>
    <hyperlink ref="H334" r:id="rId327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 xr:uid="{E53C05DA-5A69-4D2D-A012-3015AC8AFEE3}"/>
    <hyperlink ref="H335" r:id="rId328" xr:uid="{B66AA343-2283-47EF-AD53-8DA89D4A3A5B}"/>
    <hyperlink ref="H336" r:id="rId329" xr:uid="{5FB43A54-6B13-454A-861A-8013A3963F0A}"/>
    <hyperlink ref="H337" r:id="rId330" xr:uid="{EFE6981B-A0E8-4EC0-B95B-CE814DC4C646}"/>
    <hyperlink ref="H338" r:id="rId331" xr:uid="{8D02940F-9B1C-4440-AEA6-98A5A163A20E}"/>
    <hyperlink ref="H339" r:id="rId332" xr:uid="{E667B1A3-99AB-40B6-830C-CC8BCE981E81}"/>
    <hyperlink ref="H340" r:id="rId333" xr:uid="{60A7DE4D-622F-48FE-B9F6-2E6876CFAB1A}"/>
    <hyperlink ref="H341" r:id="rId334" xr:uid="{8D386F04-9F63-4742-B202-8C7BF1E5927D}"/>
    <hyperlink ref="H342" r:id="rId335" xr:uid="{8AC360F7-345E-49FF-B758-A3FF2F10BF8D}"/>
    <hyperlink ref="H343" r:id="rId336" xr:uid="{ABDD615F-D70F-41A6-8374-C4553B25881E}"/>
    <hyperlink ref="H344" r:id="rId337" xr:uid="{F76C0707-D3CC-4CEC-AD62-423002538E3C}"/>
    <hyperlink ref="H345" r:id="rId338" xr:uid="{9DFDA337-FEDC-4E11-8B8E-0056BED2F2DC}"/>
    <hyperlink ref="H346" r:id="rId339" xr:uid="{7CC1D764-A429-47E4-80FC-DA9DA51C6577}"/>
    <hyperlink ref="H347" r:id="rId340" xr:uid="{BA228674-19A6-46F7-BA60-EC0798E23D9F}"/>
    <hyperlink ref="H348" r:id="rId341" xr:uid="{9F6829FA-C3F1-4BA3-8177-AAE598CB315C}"/>
    <hyperlink ref="H349" r:id="rId342" xr:uid="{D53DE97A-8B77-4C30-92F5-DDBB9963A34B}"/>
    <hyperlink ref="H350" r:id="rId343" xr:uid="{249BB1D8-C11E-447C-BB81-BECD5E4089F9}"/>
    <hyperlink ref="H351" r:id="rId344" xr:uid="{BA4336A4-4B26-4000-A9DA-DE9B3EEA5296}"/>
    <hyperlink ref="H352" r:id="rId345" xr:uid="{CBA01390-A21D-48D8-99E5-D7BB8A795573}"/>
    <hyperlink ref="H353" r:id="rId346" xr:uid="{3240E30A-E7D3-46C0-AFD0-AAE728847E9A}"/>
    <hyperlink ref="H354" r:id="rId347" xr:uid="{2C63AC30-6430-478D-950F-F6316BEF5473}"/>
    <hyperlink ref="H355" r:id="rId348" xr:uid="{C8A55638-08E1-473F-9D65-C08C2B9658D6}"/>
    <hyperlink ref="H356" r:id="rId349" xr:uid="{9DD69053-E037-42FC-96B9-250909474BC5}"/>
    <hyperlink ref="H357" r:id="rId350" xr:uid="{8DEE9B90-01BB-408E-946A-5FFB29039641}"/>
    <hyperlink ref="H358" r:id="rId351" xr:uid="{20A02B39-922A-4A38-8356-22E3B17A71A1}"/>
    <hyperlink ref="H359" r:id="rId352" xr:uid="{2EDD90F4-5B13-4101-B52B-FE84772C89CD}"/>
    <hyperlink ref="H360" r:id="rId353" xr:uid="{96831C80-FCDC-4B3D-A6F8-07548B5F5530}"/>
    <hyperlink ref="H361" r:id="rId354" xr:uid="{C8171476-7998-4EDE-8118-30187A0E6262}"/>
    <hyperlink ref="H362" r:id="rId355" xr:uid="{DC65A775-CA93-44C7-9419-B26B57FC6FD1}"/>
    <hyperlink ref="H363" r:id="rId356" xr:uid="{45FF4892-35D0-419F-9F77-4EFEE97043C5}"/>
    <hyperlink ref="H364" r:id="rId357" xr:uid="{A35B0B7B-B498-4E37-B0EC-EEBE49D6AD60}"/>
    <hyperlink ref="H365" r:id="rId358" xr:uid="{01CDB1E3-D457-4B46-81EB-40FE8653F562}"/>
    <hyperlink ref="H366" r:id="rId359" xr:uid="{204195DA-F371-48EB-B0A2-14CB63AED40D}"/>
    <hyperlink ref="H367" r:id="rId360" xr:uid="{2932EDDB-F676-4001-9186-4B3838C9DECD}"/>
    <hyperlink ref="H368" r:id="rId361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 xr:uid="{D24C5135-6F8E-4936-802B-DA1E80BA933D}"/>
    <hyperlink ref="H369" r:id="rId362" xr:uid="{536333CB-6799-454A-A359-C586EA581A9E}"/>
    <hyperlink ref="H370" r:id="rId363" xr:uid="{28B841D1-3A26-4879-BA44-1BF837D5473E}"/>
    <hyperlink ref="H371" r:id="rId364" xr:uid="{85F27315-1E1C-4765-A124-EF2EEF68899F}"/>
    <hyperlink ref="H372" r:id="rId365" xr:uid="{EC95E943-8367-49B0-B702-95E07138247A}"/>
    <hyperlink ref="H373" r:id="rId366" xr:uid="{A17A21A5-B71C-4CE1-BC50-B09FA87D7BCD}"/>
    <hyperlink ref="H374" r:id="rId367" xr:uid="{EBB2BED3-36E7-42CD-844A-041A217DE065}"/>
    <hyperlink ref="H375" r:id="rId368" xr:uid="{18B708B2-CBEA-4907-A832-A7BD60219659}"/>
    <hyperlink ref="H376" r:id="rId369" xr:uid="{01E0BCC4-B831-4654-A527-4B092600386A}"/>
    <hyperlink ref="H377" r:id="rId370" xr:uid="{CA04F7E8-E25D-4E16-9F34-79E9C47B6CC5}"/>
    <hyperlink ref="H378" r:id="rId371" xr:uid="{2DD6CEBE-8F29-4E15-B449-1CDDECEBF751}"/>
    <hyperlink ref="H379" r:id="rId372" xr:uid="{729996A3-1291-4EBB-99E1-ECDEDC0A9ED2}"/>
    <hyperlink ref="H380" r:id="rId373" xr:uid="{F47A60AE-941C-4632-9D29-31A72525486C}"/>
    <hyperlink ref="H381" r:id="rId374" xr:uid="{CF477A53-41B4-4D5C-A1E6-D7C18820AACC}"/>
    <hyperlink ref="H382" r:id="rId375" xr:uid="{E5F9AE52-7591-42AC-B9C0-4C1C714D0C14}"/>
    <hyperlink ref="H383" r:id="rId376" xr:uid="{07E8A64F-15C6-43E6-AAE3-8E0C810810D0}"/>
    <hyperlink ref="H384" r:id="rId377" xr:uid="{F5244A02-19F8-4111-986F-285141A31758}"/>
    <hyperlink ref="H385" r:id="rId378" xr:uid="{E13E7443-B9C9-4AF0-A4E1-0ABF17E0335F}"/>
    <hyperlink ref="H386" r:id="rId379" xr:uid="{7BD2A831-B9D3-4A36-B1C9-5D7E54F475EE}"/>
    <hyperlink ref="H387" r:id="rId380" xr:uid="{F9D079AD-B634-4FB9-B35E-E99E3712DB79}"/>
    <hyperlink ref="H388" r:id="rId381" xr:uid="{60B33AF4-BDE8-407D-B5B6-E286EB7265D7}"/>
    <hyperlink ref="H389" r:id="rId382" xr:uid="{A94E53C6-1071-47E4-81A1-CC1EEFE2643E}"/>
    <hyperlink ref="H390" r:id="rId383" xr:uid="{105982A7-D71E-4907-9DEB-7E9BB0D81D0B}"/>
    <hyperlink ref="H391" r:id="rId384" xr:uid="{07F04B48-6B8D-490B-868A-DCEE265E2980}"/>
    <hyperlink ref="H392" r:id="rId385" xr:uid="{B75CD496-7E8F-4B6F-B450-5BD6111F8812}"/>
    <hyperlink ref="H393" r:id="rId386" xr:uid="{B2807239-9302-4964-BCA8-F387F85430E6}"/>
    <hyperlink ref="H394" r:id="rId387" xr:uid="{C7D04B73-8FD2-4792-A7AA-E955AF24A9C3}"/>
    <hyperlink ref="H395" r:id="rId388" xr:uid="{2C78185C-B915-44AE-8B22-B8A445020101}"/>
    <hyperlink ref="H396" r:id="rId389" xr:uid="{D62895EC-4ECA-46D9-A387-CE50CBBEE39A}"/>
    <hyperlink ref="H397" r:id="rId390" xr:uid="{24C8A3BF-9004-4497-BD16-0EF8753CBEF9}"/>
    <hyperlink ref="H398" r:id="rId391" xr:uid="{4D7599AD-2B62-4C89-88ED-54D0FD099302}"/>
    <hyperlink ref="H399" r:id="rId392" xr:uid="{68A645DC-C8F2-45C5-BCA6-D362EBC50258}"/>
    <hyperlink ref="H400" r:id="rId393" xr:uid="{97941442-F1DB-4EBE-A9B4-9577DFA923FB}"/>
    <hyperlink ref="H401" r:id="rId394" xr:uid="{0F4D031D-A5C7-472F-9C78-8EEE390CCA2D}"/>
    <hyperlink ref="H402" r:id="rId395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 xr:uid="{08B1DD16-AFBB-41F2-A481-44571CC39526}"/>
    <hyperlink ref="H403" r:id="rId396" xr:uid="{113DA62F-6A5F-428D-B8A2-AA70CBE14A5A}"/>
    <hyperlink ref="H404" r:id="rId397" xr:uid="{4339DCC6-A3E5-4A80-8048-4BCF5CF71B86}"/>
    <hyperlink ref="H405" r:id="rId398" xr:uid="{958465A6-B2BE-4EE2-9A41-810669696196}"/>
    <hyperlink ref="H406" r:id="rId399" xr:uid="{806635E6-2F05-43BD-AEF6-7768419AEA03}"/>
    <hyperlink ref="H407" r:id="rId400" xr:uid="{60BFBE95-71F7-4F3E-A7EA-6ED82D3D4D96}"/>
    <hyperlink ref="H408" r:id="rId401" xr:uid="{C4A431AF-76D5-445B-AD62-BAC5E0C1F167}"/>
    <hyperlink ref="H409" r:id="rId402" xr:uid="{616BA254-B7FC-4D5A-AB5B-A5CA7ED9B9EE}"/>
    <hyperlink ref="H410" r:id="rId403" xr:uid="{EA177988-8ED2-4383-9E2A-A9C1B4947A01}"/>
    <hyperlink ref="H411" r:id="rId404" xr:uid="{B997CBC0-26D3-4E54-A894-CD92352F753C}"/>
    <hyperlink ref="H412" r:id="rId405" xr:uid="{67B5EE20-FDA9-4925-993B-FDB2B14E18A1}"/>
    <hyperlink ref="H413" r:id="rId406" xr:uid="{6F2E3179-41B7-448B-8FE8-81C06B328208}"/>
    <hyperlink ref="H414" r:id="rId407" xr:uid="{413CCE77-F03F-4AE6-84FA-EEEB2E0AE4D8}"/>
    <hyperlink ref="H415" r:id="rId408" xr:uid="{00C4DF33-C6FC-4395-BBD2-4422315E6AD1}"/>
    <hyperlink ref="H416" r:id="rId409" xr:uid="{2BCD2F46-8F4C-48C9-B9BE-73957200F56A}"/>
    <hyperlink ref="H417" r:id="rId410" xr:uid="{97F6FAD5-6DDA-46F7-8040-E6E732D7AB61}"/>
    <hyperlink ref="H418" r:id="rId411" xr:uid="{4391B5B3-1AA6-41EC-AF5A-E9D2C391E9FF}"/>
    <hyperlink ref="H419" r:id="rId412" xr:uid="{BF0235CA-E5EA-4A6F-BB6D-AC3E34A5EC83}"/>
    <hyperlink ref="H420" r:id="rId413" xr:uid="{C750DF48-6B67-4D85-BBD3-17D0420388AF}"/>
    <hyperlink ref="H421" r:id="rId414" xr:uid="{6B03B90D-DE21-4B98-BBC1-9E381CABD373}"/>
    <hyperlink ref="H422" r:id="rId415" xr:uid="{7807E23B-074F-4DB7-84F8-32FED2FA5AAD}"/>
    <hyperlink ref="H423" r:id="rId416" xr:uid="{932E97AF-7B3B-485E-910B-ACD6D10CB84A}"/>
    <hyperlink ref="H424" r:id="rId417" xr:uid="{6BCD1B0E-20D4-472F-ADE6-7CF27DF461CF}"/>
    <hyperlink ref="H425" r:id="rId418" xr:uid="{7E835A2A-3D1D-4856-8FB3-ADF08923D369}"/>
    <hyperlink ref="H426" r:id="rId419" xr:uid="{BBF46248-B34C-4A40-9C67-B05677FF25F5}"/>
    <hyperlink ref="H427" r:id="rId420" xr:uid="{CC3FFB41-FEC5-4175-8818-07D1292153CD}"/>
    <hyperlink ref="H428" r:id="rId421" xr:uid="{1AF4BF7B-8D40-4FAF-998D-FD3242812293}"/>
    <hyperlink ref="H429" r:id="rId422" xr:uid="{ECA6DFD0-234A-44EC-AF13-B20AE05E18DE}"/>
    <hyperlink ref="H430" r:id="rId423" xr:uid="{2CF4E469-1AED-417A-81FE-42457033ABA7}"/>
    <hyperlink ref="H431" r:id="rId424" xr:uid="{010FB6F3-2F32-4312-9A7B-D84636D00503}"/>
    <hyperlink ref="H432" r:id="rId425" xr:uid="{9748187A-E060-4BD8-8DE2-B2C2C8D010DA}"/>
    <hyperlink ref="H433" r:id="rId426" xr:uid="{2E949134-2A75-4834-AEAE-3994121258F5}"/>
    <hyperlink ref="H434" r:id="rId427" xr:uid="{8DDB2E01-B1B0-4938-9C0E-192BC0D04D6D}"/>
    <hyperlink ref="H435" r:id="rId428" xr:uid="{A707EE27-2DAD-4592-81B9-B7AADCD7540F}"/>
    <hyperlink ref="H436" r:id="rId429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 xr:uid="{226C85EB-3395-4E23-85D3-3211DF358EB8}"/>
    <hyperlink ref="H437" r:id="rId430" xr:uid="{0A5F3BCC-3462-470E-A297-BA5C41035954}"/>
    <hyperlink ref="H438" r:id="rId431" xr:uid="{80BBE494-4D5A-4452-B319-3B26CBAE5DBA}"/>
    <hyperlink ref="H439" r:id="rId432" xr:uid="{934E776B-E47C-4600-BF62-C5D048AF3B29}"/>
    <hyperlink ref="H440" r:id="rId433" xr:uid="{5811CAB6-3E84-406D-9EA8-15441930F1C3}"/>
    <hyperlink ref="H441" r:id="rId434" xr:uid="{76922CE2-E1B5-4AAB-A396-FB7AE35A4798}"/>
    <hyperlink ref="H442" r:id="rId435" xr:uid="{846241D0-7DEA-4AB3-A961-1FAEF9FD81B1}"/>
    <hyperlink ref="H443" r:id="rId436" xr:uid="{EADA49B1-1DBD-4599-9876-360A27EDBE97}"/>
    <hyperlink ref="H444" r:id="rId437" xr:uid="{330BC165-B7FF-493E-8866-FF49BA3DCACE}"/>
    <hyperlink ref="H445" r:id="rId438" xr:uid="{8F177B27-16F7-447A-8119-9803E92B0788}"/>
    <hyperlink ref="H446" r:id="rId439" xr:uid="{85C674BA-CD5D-44F5-B86A-E8917A5B3F4F}"/>
    <hyperlink ref="H447" r:id="rId440" xr:uid="{59C87087-E9FA-447A-B6A5-0E3B81646E91}"/>
    <hyperlink ref="H448" r:id="rId441" xr:uid="{61C1F7F7-46C9-4497-B7D2-72503A05511B}"/>
    <hyperlink ref="H449" r:id="rId442" xr:uid="{AFD70F28-D7FC-4713-BBED-912DDCFA4D91}"/>
    <hyperlink ref="H450" r:id="rId443" xr:uid="{79E7855B-4041-4C73-9DE3-15CA0755CF41}"/>
    <hyperlink ref="H451" r:id="rId444" xr:uid="{2F8B30EA-A505-4DC1-850F-E228351E672E}"/>
    <hyperlink ref="H452" r:id="rId445" xr:uid="{35CED752-85B7-47E5-8C33-267C2FCC6651}"/>
    <hyperlink ref="H453" r:id="rId446" xr:uid="{EEE81254-F483-4AF4-BD56-8EEAE3C71FE2}"/>
    <hyperlink ref="H454" r:id="rId447" xr:uid="{11A02192-73FD-4F45-B474-BF59D5928F2B}"/>
    <hyperlink ref="H455" r:id="rId448" xr:uid="{8C8F7CD1-268A-4C40-9F28-33A0F8D791C8}"/>
    <hyperlink ref="H456" r:id="rId449" xr:uid="{FA933461-C120-4DD4-8940-FDA261E9EAAC}"/>
    <hyperlink ref="H457" r:id="rId450" xr:uid="{251F6BA6-6316-4DFF-ABA0-0E40ED39AF27}"/>
    <hyperlink ref="H458" r:id="rId451" xr:uid="{B2B51AEC-D989-4642-A62C-BE6C6B837527}"/>
    <hyperlink ref="H459" r:id="rId452" xr:uid="{56E34FBF-944E-475E-82EF-01AAAAA6A93E}"/>
    <hyperlink ref="H460" r:id="rId453" xr:uid="{7AB6DCBA-C6B5-4C29-8142-B1C497B3A983}"/>
    <hyperlink ref="H461" r:id="rId454" xr:uid="{B0280C52-48C6-483A-97E2-063491D85E77}"/>
    <hyperlink ref="H462" r:id="rId455" xr:uid="{0E1CECDE-4C6C-400D-A239-5F00AD931195}"/>
    <hyperlink ref="H463" r:id="rId456" xr:uid="{E8C93BCA-59E8-481F-BA72-A405A74FFDAF}"/>
    <hyperlink ref="H464" r:id="rId457" xr:uid="{37DFF44A-212F-421E-BD3D-DF78BFB6C9CB}"/>
    <hyperlink ref="H465" r:id="rId458" xr:uid="{74B55661-673E-430F-80A3-2732D3285E62}"/>
    <hyperlink ref="H466" r:id="rId459" xr:uid="{C4D0FD5D-B6C6-460D-B01D-7661136AC755}"/>
    <hyperlink ref="H467" r:id="rId460" xr:uid="{1B2A178B-B9A2-4ED0-B920-88CDA3CD8891}"/>
    <hyperlink ref="H468" r:id="rId461" xr:uid="{5D9BCFE9-B0F4-42CF-BECC-8B0CBD5BB392}"/>
    <hyperlink ref="H469" r:id="rId462" xr:uid="{3A40C087-A9EA-4CA5-9F72-CB5F9874D9AC}"/>
    <hyperlink ref="H470" r:id="rId463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 xr:uid="{859F0747-372A-4BBA-A5F9-D169B64A51BA}"/>
    <hyperlink ref="H471" r:id="rId464" xr:uid="{CCA37159-7335-40AF-A6C0-36CCF8EB005A}"/>
    <hyperlink ref="H472" r:id="rId465" xr:uid="{B84781C3-CDA8-4728-94C3-0AA69CA7FE2F}"/>
    <hyperlink ref="H473" r:id="rId466" xr:uid="{AAA70FC7-E94D-4FE6-9670-8B91F5FC8925}"/>
    <hyperlink ref="H474" r:id="rId467" xr:uid="{2651DAE7-2FE5-4A2B-91EB-FD0AFCB4787F}"/>
    <hyperlink ref="H475" r:id="rId468" xr:uid="{49C0A88D-949B-4E34-90CA-2FE6DF75C91E}"/>
    <hyperlink ref="H476" r:id="rId469" xr:uid="{51708353-5C47-41AD-8B21-33B0C61CA8E3}"/>
    <hyperlink ref="H477" r:id="rId470" xr:uid="{5FB9C54D-F095-419F-A71F-44FE0F2C6F9E}"/>
    <hyperlink ref="H478" r:id="rId471" xr:uid="{EA407481-4D49-473A-9292-75CAC8FF4B9F}"/>
    <hyperlink ref="H479" r:id="rId472" xr:uid="{3D58D9E2-E52C-4457-B1E7-9CD5FE309A11}"/>
    <hyperlink ref="H480" r:id="rId473" xr:uid="{2F060C8B-E616-4EFE-BF7E-AEC1FEACA3F9}"/>
    <hyperlink ref="H481" r:id="rId474" xr:uid="{DE171558-C53C-46D6-88F3-04D3D7311DA5}"/>
    <hyperlink ref="H482" r:id="rId475" xr:uid="{F3D5B716-E99B-4B49-B614-5F745CC86BA7}"/>
    <hyperlink ref="H483" r:id="rId476" xr:uid="{1DD8CDB6-BF79-4E04-8AA5-1257B8670827}"/>
    <hyperlink ref="H484" r:id="rId477" xr:uid="{567B8E90-624F-4745-8EF0-ECEAC6B8E261}"/>
    <hyperlink ref="H485" r:id="rId478" xr:uid="{7F226F31-831E-4815-81E2-4E3B431323BE}"/>
    <hyperlink ref="H486" r:id="rId479" xr:uid="{6A2BA206-0B1E-4E96-A40A-DA66430733A0}"/>
    <hyperlink ref="H487" r:id="rId480" xr:uid="{AA4EC73F-EAE6-407E-A6F8-9208E2069DF5}"/>
    <hyperlink ref="H488" r:id="rId481" xr:uid="{F3B9C508-8DE0-48C5-B246-2410DD0799DB}"/>
    <hyperlink ref="H489" r:id="rId482" xr:uid="{1C04EC0B-833B-405A-8E14-FE2BC167C9CD}"/>
    <hyperlink ref="H490" r:id="rId483" xr:uid="{C686DB58-E92F-4DD4-91F2-D355C0E65F59}"/>
    <hyperlink ref="H491" r:id="rId484" xr:uid="{41A049F4-301C-4796-A5DF-A3546D4206D9}"/>
    <hyperlink ref="H492" r:id="rId485" xr:uid="{FACD6814-3420-4AA0-A107-27520B53A4CE}"/>
    <hyperlink ref="H493" r:id="rId486" xr:uid="{BAE801FE-3AED-4146-A06A-E61502CA66D0}"/>
    <hyperlink ref="H494" r:id="rId487" xr:uid="{AFAE1189-6017-49A0-B3D2-0FAE8F313B8E}"/>
    <hyperlink ref="H495" r:id="rId488" xr:uid="{454E9359-A036-4282-8110-B0D2C68D3031}"/>
    <hyperlink ref="H496" r:id="rId489" xr:uid="{B48054E3-CF6F-45A8-8336-93A015418112}"/>
    <hyperlink ref="H497" r:id="rId490" xr:uid="{E9DD2331-6B0A-415F-9D99-8B9DE48C0782}"/>
    <hyperlink ref="H498" r:id="rId491" xr:uid="{6E6EF296-A18B-4183-BE3D-2685598963A5}"/>
    <hyperlink ref="H499" r:id="rId492" xr:uid="{596DFAF5-7D96-4EB9-A701-057F67CAD81E}"/>
    <hyperlink ref="H500" r:id="rId493" xr:uid="{BDDE1985-7EE5-485A-BC9E-613ED37C35B4}"/>
    <hyperlink ref="H501" r:id="rId494" xr:uid="{CCA9840E-397E-4BC1-B59D-AE254432326D}"/>
    <hyperlink ref="H502" r:id="rId495" xr:uid="{C4CE0188-956B-4E42-9D68-468473289C8E}"/>
    <hyperlink ref="H503" r:id="rId496" xr:uid="{A0F94DDB-3777-4483-853A-86478AED8657}"/>
    <hyperlink ref="H504" r:id="rId497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 xr:uid="{D46F7AD3-0ACF-4697-A909-7F42259DD1D4}"/>
    <hyperlink ref="H505" r:id="rId498" xr:uid="{9B0EB3CE-A933-4F2D-8351-F2C2F6A856E6}"/>
    <hyperlink ref="H506" r:id="rId499" xr:uid="{AEDDB35F-BCBF-4314-8C4E-B52440E1FE2C}"/>
    <hyperlink ref="H507" r:id="rId500" xr:uid="{6283B985-AF84-4100-9D25-39DEDADD420F}"/>
    <hyperlink ref="H508" r:id="rId501" xr:uid="{1D99E9C1-E349-430F-8441-FC398022038E}"/>
    <hyperlink ref="H509" r:id="rId502" xr:uid="{AE8ACC2A-4EFB-48F0-9076-790C89EB744E}"/>
    <hyperlink ref="H510" r:id="rId503" xr:uid="{BC39AACE-F49B-4BFB-B122-C9CA97A22B4E}"/>
    <hyperlink ref="H511" r:id="rId504" xr:uid="{9AE7BA92-2555-4BC9-8352-AE581410F2D9}"/>
    <hyperlink ref="H512" r:id="rId505" xr:uid="{F9D03E17-1732-423B-B4B8-BF5D016DEB4E}"/>
    <hyperlink ref="H513" r:id="rId506" xr:uid="{E489CCE1-6538-4F32-9858-0398368C4363}"/>
    <hyperlink ref="H514" r:id="rId507" xr:uid="{394E36DC-8108-4C85-A8DC-34C235ACE597}"/>
    <hyperlink ref="H515" r:id="rId508" xr:uid="{72353A07-2224-42B7-BAC8-EA974CF175C0}"/>
    <hyperlink ref="H516" r:id="rId509" xr:uid="{B2F804A8-5923-45DD-B001-149006742585}"/>
    <hyperlink ref="H517" r:id="rId510" xr:uid="{DB9E1704-BDF9-4C35-B56A-2E85FA3E7013}"/>
    <hyperlink ref="H518" r:id="rId511" xr:uid="{207B2F58-CF77-480B-8752-84EAA052B91B}"/>
    <hyperlink ref="H519" r:id="rId512" xr:uid="{B45BD047-0697-4159-8158-29BBA76A47DE}"/>
    <hyperlink ref="H520" r:id="rId513" xr:uid="{BF53B23D-678B-40CC-AEE8-7734DC7479A6}"/>
    <hyperlink ref="H521" r:id="rId514" xr:uid="{4D8B4127-8CFB-4107-9FD1-394816A4130F}"/>
    <hyperlink ref="H522" r:id="rId515" xr:uid="{862838D9-6487-4A77-82CE-2ADC8C9D3420}"/>
    <hyperlink ref="H523" r:id="rId516" xr:uid="{598C06CA-5E7D-4294-B197-508107C433A0}"/>
    <hyperlink ref="H524" r:id="rId517" xr:uid="{851B5638-99D5-43FB-9E4A-7FF1A5532804}"/>
    <hyperlink ref="H525" r:id="rId518" xr:uid="{F096A10C-B033-47E2-A957-CD414E373513}"/>
    <hyperlink ref="H526" r:id="rId519" xr:uid="{1F140420-C8DF-4296-97CC-53C50D1B3430}"/>
    <hyperlink ref="H527" r:id="rId520" xr:uid="{F4805290-3D3C-40AA-A149-59BD0F8715A7}"/>
    <hyperlink ref="H528" r:id="rId521" xr:uid="{0178F577-4310-4648-ABE3-17D431A6682E}"/>
    <hyperlink ref="H529" r:id="rId522" xr:uid="{4875B991-61ED-4970-916F-D05601112281}"/>
    <hyperlink ref="H530" r:id="rId523" xr:uid="{8608E08B-FD44-4444-B080-641CB2B6A92E}"/>
    <hyperlink ref="H531" r:id="rId524" xr:uid="{A0AE9FFA-2C5C-49C5-8743-44218824AB5A}"/>
    <hyperlink ref="H532" r:id="rId525" xr:uid="{0C1B641D-6CC8-4162-9A61-2ED1863F38BB}"/>
    <hyperlink ref="H533" r:id="rId526" xr:uid="{760142F5-DE3A-4064-B535-8F4C618F6BC3}"/>
    <hyperlink ref="H534" r:id="rId527" xr:uid="{AB0C5E3E-1B19-4714-B901-BAEEE23FDD3F}"/>
    <hyperlink ref="H535" r:id="rId528" xr:uid="{BE2E302C-ADBA-4A21-AA0C-A5C4A096C409}"/>
    <hyperlink ref="H536" r:id="rId529" xr:uid="{59F5FC2C-5638-4A23-BBFD-C4DB0AC87820}"/>
    <hyperlink ref="H537" r:id="rId530" xr:uid="{BE3ADEE8-9CC7-4BBE-B72E-E3F8BFA08E8F}"/>
    <hyperlink ref="H538" r:id="rId531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 xr:uid="{193E4A85-33AD-4B6B-AA5A-A2B5A37D03B9}"/>
    <hyperlink ref="H539" r:id="rId532" xr:uid="{0BB7270E-3F51-4B66-B530-C00F8B40E266}"/>
    <hyperlink ref="H540" r:id="rId533" xr:uid="{59A15196-2DA1-423B-8869-17F047F72756}"/>
    <hyperlink ref="H541" r:id="rId534" xr:uid="{979C25D0-C75D-43E6-B8E3-73C1E7DEA3FD}"/>
    <hyperlink ref="H542" r:id="rId535" xr:uid="{EBB60767-7926-4329-BCED-2141DEA5E772}"/>
    <hyperlink ref="H543" r:id="rId536" xr:uid="{DC9E253A-90F8-4892-80B2-15E623AF395E}"/>
    <hyperlink ref="H544" r:id="rId537" xr:uid="{D0E990D2-B775-47FE-95BE-7975DC2D19E2}"/>
    <hyperlink ref="H545" r:id="rId538" xr:uid="{34E9E2A1-F7EE-420A-9CC8-015C7AB370D0}"/>
    <hyperlink ref="H546" r:id="rId539" xr:uid="{4B55BA07-A971-4B7B-B4FD-F2023FB4EBF9}"/>
    <hyperlink ref="H547" r:id="rId540" xr:uid="{5E641D32-8BF5-4F8F-B1E2-20243101FB72}"/>
    <hyperlink ref="H548" r:id="rId541" xr:uid="{E3924C04-16EB-43C3-B049-C17382BC1627}"/>
    <hyperlink ref="H549" r:id="rId542" xr:uid="{A8DE23C9-751A-4AD5-8AC0-46EE7590AB8A}"/>
    <hyperlink ref="H550" r:id="rId543" xr:uid="{174BEB4C-E3E4-46A9-818D-D89CCD027BE2}"/>
    <hyperlink ref="H551" r:id="rId544" xr:uid="{23A155E1-F7E0-46AC-8FC2-10C622504A92}"/>
    <hyperlink ref="H552" r:id="rId545" xr:uid="{38ECEE89-47B7-4A59-A8AF-18104D7E5A14}"/>
    <hyperlink ref="H553" r:id="rId546" xr:uid="{2FB0B3BF-18BA-4F23-BDBA-D4B3AB170063}"/>
    <hyperlink ref="H554" r:id="rId547" xr:uid="{3043F5DD-FBD7-4F97-B57F-498AB9876B9C}"/>
    <hyperlink ref="H555" r:id="rId548" xr:uid="{0F1ACA69-4542-483C-BFD3-5C391F3FC79F}"/>
    <hyperlink ref="H556" r:id="rId549" xr:uid="{C3B9C453-80C0-4F48-9393-0CAC70EEDBA8}"/>
    <hyperlink ref="H557" r:id="rId550" xr:uid="{C978D468-0BFD-4C2B-A990-D0CCAA4DD862}"/>
    <hyperlink ref="H558" r:id="rId551" xr:uid="{09EB88D4-54F1-446B-9C29-C016599457D2}"/>
    <hyperlink ref="H559" r:id="rId552" xr:uid="{CB066A7A-CCB1-4719-B4D6-B99BB7BAA244}"/>
    <hyperlink ref="H560" r:id="rId553" xr:uid="{72A78B88-B475-4FCB-AC2C-8189FFED02B3}"/>
    <hyperlink ref="H561" r:id="rId554" xr:uid="{A737E4B3-4655-4D42-85C2-DD96DDBE3321}"/>
    <hyperlink ref="H562" r:id="rId555" xr:uid="{630F1806-D6E9-45F6-8959-DE5BCE9FC901}"/>
    <hyperlink ref="H563" r:id="rId556" xr:uid="{2D1EEDD8-B8DD-4902-A82C-F92F7FB3E137}"/>
    <hyperlink ref="H564" r:id="rId557" xr:uid="{3164BC8E-B075-47C9-8F94-D2043B1F0F64}"/>
    <hyperlink ref="H565" r:id="rId558" xr:uid="{3CD152BF-7C3D-4123-ABA1-8D89F6227183}"/>
    <hyperlink ref="H566" r:id="rId559" xr:uid="{E08E4785-B00C-4243-9BB8-45905EC08597}"/>
    <hyperlink ref="H567" r:id="rId560" xr:uid="{3C9766E5-6049-441E-B48C-F99CF7973578}"/>
    <hyperlink ref="H568" r:id="rId561" xr:uid="{C92438AA-C7F5-4BC7-A756-E2265D734B5D}"/>
    <hyperlink ref="H569" r:id="rId562" xr:uid="{72629209-731D-4747-8C42-C29162127864}"/>
    <hyperlink ref="H570" r:id="rId563" xr:uid="{614278A6-F589-4E4C-9498-9D04F18DF5BC}"/>
    <hyperlink ref="H571" r:id="rId564" xr:uid="{55854740-E153-4757-9A1E-524FB128ED23}"/>
    <hyperlink ref="H572" r:id="rId565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 xr:uid="{68DDB90C-2825-4FC9-A179-E47E53F601D6}"/>
    <hyperlink ref="H573" r:id="rId566" xr:uid="{E677FDEC-BFED-4498-9663-9E7FE852AE61}"/>
    <hyperlink ref="H574" r:id="rId567" xr:uid="{3F183649-BEB5-4A12-B3C1-108408DD7DDC}"/>
    <hyperlink ref="H575" r:id="rId568" xr:uid="{F84843AC-F2AD-4B26-A8DC-D52E047C9B10}"/>
    <hyperlink ref="H576" r:id="rId569" xr:uid="{10680C33-98D9-483E-8AA9-135AF780E6BF}"/>
    <hyperlink ref="H577" r:id="rId570" xr:uid="{6B1DB375-7AA1-49A7-8F43-B24115E64A4F}"/>
    <hyperlink ref="H578" r:id="rId571" xr:uid="{63B53FE7-DD53-45E8-A452-EB23D0CD5925}"/>
    <hyperlink ref="H579" r:id="rId572" xr:uid="{0DED05A4-11C6-4A1C-9509-1EE54D272BC4}"/>
    <hyperlink ref="H580" r:id="rId573" xr:uid="{62259728-63D9-4A94-8277-D9A80CE56A04}"/>
    <hyperlink ref="H581" r:id="rId574" xr:uid="{84018187-3C30-492F-ABE4-3A396E9BCA15}"/>
    <hyperlink ref="H582" r:id="rId575" xr:uid="{E56EDB63-A9D4-4B7B-AC21-FA904248903C}"/>
    <hyperlink ref="H583" r:id="rId576" xr:uid="{31F0E7EB-92C0-4EFD-8753-6CBA24A6FAEF}"/>
    <hyperlink ref="H584" r:id="rId577" xr:uid="{026D0897-A02A-4747-BB8A-F36372241AAC}"/>
    <hyperlink ref="H585" r:id="rId578" xr:uid="{C760E5CC-2DF4-4E3A-8003-4CB8651E0713}"/>
    <hyperlink ref="H586" r:id="rId579" xr:uid="{D43B6668-0FD8-43E9-A51E-82DFC0A39AE5}"/>
    <hyperlink ref="H587" r:id="rId580" xr:uid="{92C71C6F-F965-4DE7-A169-7BFC3178D8F2}"/>
    <hyperlink ref="H588" r:id="rId581" xr:uid="{99E38FF4-ED5D-4224-8B9E-DC55D79A6C43}"/>
    <hyperlink ref="H589" r:id="rId582" xr:uid="{3BE81738-5E74-41A0-BE10-31EA2F9EA180}"/>
    <hyperlink ref="H590" r:id="rId583" xr:uid="{5F9C7E23-C462-4243-9CD8-B52986347D77}"/>
    <hyperlink ref="H591" r:id="rId584" xr:uid="{3BF895AA-449F-46B7-9C08-99658E6B2BA7}"/>
    <hyperlink ref="H592" r:id="rId585" xr:uid="{DB9A6945-2C52-4A89-A58F-6814D964117B}"/>
    <hyperlink ref="H593" r:id="rId586" xr:uid="{68E1DA6E-FB9A-4E97-99DE-F62C667ABB1F}"/>
    <hyperlink ref="H594" r:id="rId587" xr:uid="{78B2BC7C-07B3-47F4-93F6-12A1C069FA65}"/>
    <hyperlink ref="H595" r:id="rId588" xr:uid="{55E1BAD1-DC50-4659-B74D-62E929D90D3D}"/>
    <hyperlink ref="H596" r:id="rId589" xr:uid="{5D125371-A21B-4A3A-95BA-BC4413336B59}"/>
    <hyperlink ref="H597" r:id="rId590" xr:uid="{826DFD99-D02D-4200-8FA3-B504F98E775C}"/>
    <hyperlink ref="H598" r:id="rId591" xr:uid="{D8E8AD2D-EEE4-44EE-9E15-980D6C27540E}"/>
    <hyperlink ref="H599" r:id="rId592" xr:uid="{9E695DD7-2606-47FA-932E-32E5899744FA}"/>
    <hyperlink ref="H600" r:id="rId593" xr:uid="{3485C975-5ED3-46C8-BD04-89A3AD5160DE}"/>
    <hyperlink ref="H601" r:id="rId594" xr:uid="{253B01F8-C05B-4358-893E-D9332D2B950E}"/>
    <hyperlink ref="H602" r:id="rId595" xr:uid="{C3F12A66-11D6-4329-A60C-C87721703F17}"/>
    <hyperlink ref="H603" r:id="rId596" xr:uid="{96746C29-0A93-43C7-BBBF-BB51A1632E07}"/>
    <hyperlink ref="H604" r:id="rId597" xr:uid="{EFDA8813-A510-48A9-BB8C-A6B537034970}"/>
    <hyperlink ref="H605" r:id="rId598" xr:uid="{8EC1C44D-460A-4657-9B55-D84F751D442F}"/>
    <hyperlink ref="H606" r:id="rId599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 xr:uid="{22A8698D-11EA-4DB0-B8AF-1229C0ABDC9C}"/>
    <hyperlink ref="H607" r:id="rId600" xr:uid="{A4199C05-76BC-4A23-B416-D2A015A274EB}"/>
    <hyperlink ref="H608" r:id="rId601" xr:uid="{7A66E58F-5AE3-44D5-A9A6-B26F427A3C99}"/>
    <hyperlink ref="H609" r:id="rId602" xr:uid="{912B029F-1B02-4FEB-8E1B-D70004A108B8}"/>
    <hyperlink ref="H610" r:id="rId603" xr:uid="{80B6D197-8501-4F40-8C6B-A31CE4E5902E}"/>
    <hyperlink ref="H611" r:id="rId604" xr:uid="{EF85F22D-7864-4B5C-B6A8-117C8888477E}"/>
    <hyperlink ref="H612" r:id="rId605" xr:uid="{BFDC34F8-2726-43AA-BAA1-AD74880F3661}"/>
    <hyperlink ref="H613" r:id="rId606" xr:uid="{DBAE263A-360F-476D-8324-E68635110434}"/>
    <hyperlink ref="H614" r:id="rId607" xr:uid="{1C7CEEF3-213C-4CFA-8DF7-1F47CD2A971D}"/>
    <hyperlink ref="H615" r:id="rId608" xr:uid="{D5848F55-40D6-4033-93A6-A8A0DD6A0959}"/>
    <hyperlink ref="H616" r:id="rId609" xr:uid="{B27112AB-744C-4BD1-8C83-E68260F04D46}"/>
    <hyperlink ref="H617" r:id="rId610" xr:uid="{987C2615-8D63-4B17-A680-73D710C18E53}"/>
    <hyperlink ref="H618" r:id="rId611" xr:uid="{5965031F-0A34-4723-AC09-7426C747F26F}"/>
    <hyperlink ref="H619" r:id="rId612" xr:uid="{2694FA53-AE65-41DA-85E5-767D43F44F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42</v>
      </c>
    </row>
    <row r="7" spans="1:1" x14ac:dyDescent="0.35">
      <c r="A7" t="s">
        <v>43</v>
      </c>
    </row>
    <row r="8" spans="1:1" x14ac:dyDescent="0.35">
      <c r="A8" t="s">
        <v>44</v>
      </c>
    </row>
    <row r="9" spans="1:1" x14ac:dyDescent="0.35">
      <c r="A9" t="s">
        <v>45</v>
      </c>
    </row>
    <row r="10" spans="1:1" x14ac:dyDescent="0.35">
      <c r="A10" t="s">
        <v>46</v>
      </c>
    </row>
    <row r="11" spans="1:1" x14ac:dyDescent="0.35">
      <c r="A11" t="s">
        <v>47</v>
      </c>
    </row>
    <row r="12" spans="1:1" x14ac:dyDescent="0.35">
      <c r="A12" t="s">
        <v>48</v>
      </c>
    </row>
    <row r="13" spans="1:1" x14ac:dyDescent="0.35">
      <c r="A13" t="s">
        <v>49</v>
      </c>
    </row>
    <row r="14" spans="1:1" x14ac:dyDescent="0.35">
      <c r="A14" t="s">
        <v>50</v>
      </c>
    </row>
    <row r="15" spans="1:1" x14ac:dyDescent="0.35">
      <c r="A15" t="s">
        <v>51</v>
      </c>
    </row>
    <row r="16" spans="1:1" x14ac:dyDescent="0.35">
      <c r="A16" t="s">
        <v>52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t="s">
        <v>55</v>
      </c>
    </row>
    <row r="20" spans="1:1" x14ac:dyDescent="0.35">
      <c r="A20" t="s">
        <v>56</v>
      </c>
    </row>
    <row r="21" spans="1:1" x14ac:dyDescent="0.35">
      <c r="A21" t="s">
        <v>57</v>
      </c>
    </row>
    <row r="22" spans="1:1" x14ac:dyDescent="0.35">
      <c r="A22" t="s">
        <v>58</v>
      </c>
    </row>
    <row r="23" spans="1:1" x14ac:dyDescent="0.35">
      <c r="A23" t="s">
        <v>59</v>
      </c>
    </row>
    <row r="24" spans="1:1" x14ac:dyDescent="0.35">
      <c r="A24" t="s">
        <v>60</v>
      </c>
    </row>
    <row r="25" spans="1:1" x14ac:dyDescent="0.35">
      <c r="A25" t="s">
        <v>61</v>
      </c>
    </row>
    <row r="26" spans="1:1" x14ac:dyDescent="0.35">
      <c r="A26" t="s">
        <v>62</v>
      </c>
    </row>
    <row r="27" spans="1:1" x14ac:dyDescent="0.35">
      <c r="A27" t="s">
        <v>63</v>
      </c>
    </row>
    <row r="28" spans="1:1" x14ac:dyDescent="0.35">
      <c r="A28" t="s">
        <v>64</v>
      </c>
    </row>
    <row r="29" spans="1:1" x14ac:dyDescent="0.35">
      <c r="A29" t="s">
        <v>65</v>
      </c>
    </row>
    <row r="30" spans="1:1" x14ac:dyDescent="0.3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2025-01-19T04:19:31Z</dcterms:created>
  <dcterms:modified xsi:type="dcterms:W3CDTF">2025-11-12T19:52:22Z</dcterms:modified>
</cp:coreProperties>
</file>