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<sst xmlns="http://schemas.openxmlformats.org/spreadsheetml/2006/main" count="4426" uniqueCount="298">
  <si>
    <t>50326</t>
  </si>
  <si>
    <t>TÍTULO</t>
  </si>
  <si>
    <t>NOMBRE CORTO</t>
  </si>
  <si>
    <t>DESCRIPCIÓN</t>
  </si>
  <si>
    <t>Directorio</t>
  </si>
  <si>
    <t>LTAIPEM51 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</si>
  <si>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</si>
  <si>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</si>
  <si>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</si>
  <si>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</si>
  <si>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</si>
  <si>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</si>
  <si>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</si>
  <si>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</si>
  <si>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</si>
  <si>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</si>
  <si>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</si>
  <si>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</si>
  <si>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</si>
  <si>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</si>
  <si>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</si>
  <si>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</si>
  <si>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</si>
  <si>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</si>
  <si>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</si>
  <si>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</si>
  <si>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</si>
  <si>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</si>
  <si>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</si>
  <si>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</si>
  <si>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</si>
  <si>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</si>
  <si>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</si>
  <si>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</si>
  <si>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</si>
  <si>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</si>
  <si>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</si>
  <si>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</si>
  <si>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</si>
  <si>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</si>
  <si>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</si>
  <si>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</si>
  <si>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</si>
  <si>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</si>
  <si>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</si>
  <si>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</si>
  <si>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</si>
  <si>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</si>
  <si>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</si>
  <si>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</si>
  <si>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</si>
  <si>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</si>
  <si>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</si>
  <si>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</si>
  <si>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</si>
  <si>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</si>
  <si>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</si>
  <si>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</si>
  <si>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</si>
  <si>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</si>
  <si>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</si>
  <si>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</si>
  <si>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</si>
  <si>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</si>
  <si>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</si>
  <si>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</si>
  <si>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</si>
  <si>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</si>
  <si>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</si>
  <si>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</si>
  <si>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</si>
  <si>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</si>
  <si>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</si>
  <si>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</si>
  <si>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</si>
  <si>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</si>
  <si>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</si>
  <si>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</si>
  <si>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</si>
  <si>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</si>
  <si>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</si>
  <si>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</si>
  <si>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</si>
  <si>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</si>
  <si>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</si>
  <si>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</si>
  <si>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</si>
  <si>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</si>
  <si>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</si>
  <si>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</si>
  <si>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</si>
  <si>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</si>
  <si>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</si>
  <si>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</si>
  <si>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</si>
  <si>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</si>
  <si>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</si>
  <si>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</si>
  <si>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</si>
  <si>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</si>
  <si>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</si>
  <si>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</si>
  <si>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</si>
  <si>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</si>
  <si>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</si>
  <si>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</si>
  <si>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</si>
  <si>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</si>
  <si>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</si>
  <si>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</si>
  <si>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</si>
  <si>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</si>
  <si>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</si>
  <si>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</si>
  <si>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</si>
  <si>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</si>
  <si>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</si>
  <si>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</si>
  <si>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</si>
  <si>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</si>
  <si>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</si>
  <si>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</si>
  <si>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</si>
  <si>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</si>
  <si>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</si>
  <si>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</si>
  <si>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</si>
  <si>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</si>
  <si>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</si>
  <si>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</si>
  <si>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</si>
  <si>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</si>
  <si>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</si>
  <si>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</si>
  <si>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</si>
  <si>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</si>
  <si>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</si>
  <si>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</si>
  <si>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</si>
  <si>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</si>
  <si>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</si>
  <si>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</si>
  <si>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</si>
  <si>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</si>
  <si>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</si>
  <si>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</si>
  <si>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</si>
  <si>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</si>
  <si>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</si>
  <si>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</si>
  <si>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</si>
  <si>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</si>
  <si>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</si>
  <si>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</si>
  <si>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</si>
  <si>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</si>
  <si>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</si>
  <si>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</si>
  <si>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</si>
  <si>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</si>
  <si>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</si>
  <si>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</si>
  <si>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</si>
  <si>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</si>
  <si>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</si>
  <si>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</si>
  <si>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</si>
  <si>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</si>
  <si>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</si>
  <si>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</si>
  <si>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</si>
  <si>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</si>
  <si>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</si>
  <si>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</si>
  <si>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</si>
  <si>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</t>
  </si>
  <si>
    <t>ROSALES</t>
  </si>
  <si>
    <t>GUTIERREZ</t>
  </si>
  <si>
    <t>COMISION OPERATIVA ESTATAL</t>
  </si>
  <si>
    <t>AHUHUETITLA</t>
  </si>
  <si>
    <t>LOMAS DE CORTES</t>
  </si>
  <si>
    <t>Cuernavaca</t>
  </si>
  <si>
    <t>manjarrez.21.11@icloud.com</t>
  </si>
  <si>
    <t>TESORERIA</t>
  </si>
  <si>
    <t>DE LA CRUZ</t>
  </si>
  <si>
    <t>https://repositoriomorelos.mx/sites/default/files/Partidos_Politicos/MCM/2018/Articulo51/LTAIPEM51_FVII_Directorio_de_servidores_publicos/2025Enero/coordinadora_jessica_Ortega.pdf</t>
  </si>
  <si>
    <t>TITULAR UNIDAD DE TRANSPARENCIA</t>
  </si>
  <si>
    <t>GLORIA ANGELICA</t>
  </si>
  <si>
    <t>SALGADO</t>
  </si>
  <si>
    <t>MANJARREZ</t>
  </si>
  <si>
    <t>XITLALLI DE LOS ANGELES</t>
  </si>
  <si>
    <t>MARTINEZ</t>
  </si>
  <si>
    <t>SECRETARIO DE ORGANIZACIÓN Y ACCION POLITICA</t>
  </si>
  <si>
    <t>MORALES</t>
  </si>
  <si>
    <t>OZAETA</t>
  </si>
  <si>
    <t>FERNANDO</t>
  </si>
  <si>
    <t>GUADARRAMA</t>
  </si>
  <si>
    <t>FIGUEROA</t>
  </si>
  <si>
    <t>INTEGRANTE DE LA COMISION OPERATIVA ESTATAL</t>
  </si>
  <si>
    <t>JOSE JUAN</t>
  </si>
  <si>
    <t>TOVILLA</t>
  </si>
  <si>
    <t>MARIN</t>
  </si>
  <si>
    <t>SECRETARIO DE CIRCULOS CIUDADANOS</t>
  </si>
  <si>
    <t>HORACIO ARTURO</t>
  </si>
  <si>
    <t>LOPEZ</t>
  </si>
  <si>
    <t>GOMEZ</t>
  </si>
  <si>
    <t>COORDINADORA ESTATAL</t>
  </si>
  <si>
    <t>JESSICA MARIA GUADALUPE</t>
  </si>
  <si>
    <t xml:space="preserve">ORTEGA </t>
  </si>
  <si>
    <t>TESORERO</t>
  </si>
  <si>
    <t>REPRESENTANTE DE MOVIMIENTO CIUDADANO ANTE EL INE Y ORGANIZACIONES ELECTORALES</t>
  </si>
  <si>
    <t>ALBERTO ALEXANDER</t>
  </si>
  <si>
    <t xml:space="preserve">ESQUIVEL </t>
  </si>
  <si>
    <t>OCAMPO</t>
  </si>
  <si>
    <t>MIRELLE VIRIDIANA</t>
  </si>
  <si>
    <t>SECRETARIA DE MOVIMIENTOS SOCIALES</t>
  </si>
  <si>
    <t>DIANA ALEJANDRA</t>
  </si>
  <si>
    <t xml:space="preserve">VELEZ </t>
  </si>
  <si>
    <t>INTEGRANTE DEL CONSEJO CIUDADANO ESTATAL</t>
  </si>
  <si>
    <t>NELLY GABRIELA</t>
  </si>
  <si>
    <t>ESPINOZA</t>
  </si>
  <si>
    <t>BASAVE</t>
  </si>
  <si>
    <t>COMUNICACIÓN SOCIAL</t>
  </si>
  <si>
    <t>ADRIANA MARIA</t>
  </si>
  <si>
    <t>AGUIRRE</t>
  </si>
  <si>
    <t>GARRIDO</t>
  </si>
  <si>
    <t>AUXILIAR</t>
  </si>
  <si>
    <t>ROLANDO</t>
  </si>
  <si>
    <t>ALVAREZ</t>
  </si>
  <si>
    <t>SECRETARIA DE ASUNTOS ELECTORALES</t>
  </si>
  <si>
    <t>ZAMUDIO</t>
  </si>
  <si>
    <t>AUXILIAR DE DISEÑO</t>
  </si>
  <si>
    <t>MISAEL</t>
  </si>
  <si>
    <t xml:space="preserve">NOLASCO </t>
  </si>
  <si>
    <t>ROMERO</t>
  </si>
  <si>
    <t xml:space="preserve">AUXILIAR DE COMUNICACIÓN </t>
  </si>
  <si>
    <t>SALVADOR</t>
  </si>
  <si>
    <t>BRISA GUADALUPE</t>
  </si>
  <si>
    <t>ROSAS</t>
  </si>
  <si>
    <t xml:space="preserve">SECRETARIA DE PROPAGANDA Y DIFUSION </t>
  </si>
  <si>
    <t>DELEGADA DE JOVENES EN MOVIMIENTO</t>
  </si>
  <si>
    <t>ITZELT</t>
  </si>
  <si>
    <t xml:space="preserve">COLIN </t>
  </si>
  <si>
    <t>AUXILIAR ADMINISTRATIVO</t>
  </si>
  <si>
    <t xml:space="preserve">ALBERTO </t>
  </si>
  <si>
    <t>DOMINGUEZ</t>
  </si>
  <si>
    <t>RODRIGUEZ</t>
  </si>
  <si>
    <t>SEGUIMIENTO DE LOS ORGANOS DE DIRECCION EN REDES SOCIALES</t>
  </si>
  <si>
    <t xml:space="preserve">DIEGO ALFONSO </t>
  </si>
  <si>
    <t>SOTO</t>
  </si>
  <si>
    <t>KIDO</t>
  </si>
  <si>
    <t>RUBEN</t>
  </si>
  <si>
    <t>KARLA YARELI</t>
  </si>
  <si>
    <t>ORTIZ</t>
  </si>
  <si>
    <t>DIANA AMERICA</t>
  </si>
  <si>
    <t>LAGUNAS</t>
  </si>
  <si>
    <t>jtovillam1@mail.com</t>
  </si>
  <si>
    <t>horacioalg@hotmail.com</t>
  </si>
  <si>
    <t>ortegajessica2@gmail.com</t>
  </si>
  <si>
    <t>tesoreriamorelosmc@gmail.com</t>
  </si>
  <si>
    <t>aesquivel_ocampo@hotmail.com</t>
  </si>
  <si>
    <t>mirelle.mtz@gmail.com</t>
  </si>
  <si>
    <t>dvelezgutierrez@gmail.com</t>
  </si>
  <si>
    <t>nellyespinoza@gmail.com</t>
  </si>
  <si>
    <t>adrisaguirregarrido@hotmail.com</t>
  </si>
  <si>
    <t>rolandoa372@gmail.com</t>
  </si>
  <si>
    <t>xitlaliczamudio@hotmail.com</t>
  </si>
  <si>
    <t>emediseno8@gmail.com</t>
  </si>
  <si>
    <t>chava_gr@hotmail.com</t>
  </si>
  <si>
    <t>lopbrisa02@gmail.com</t>
  </si>
  <si>
    <t>itzelt.colin@hotmail.com</t>
  </si>
  <si>
    <t>alrdzberto@gmail.com</t>
  </si>
  <si>
    <t>diegosotokido8@gmail.com</t>
  </si>
  <si>
    <t>ruben.ozaeta@gmail.com</t>
  </si>
  <si>
    <t>ortizmoralesyare@gmail.com</t>
  </si>
  <si>
    <t>dianamerica18@hotmail.com</t>
  </si>
  <si>
    <t>guadarramafigueroafernando@gmail.com</t>
  </si>
  <si>
    <t>https://repositoriomorelos.mx/sites/default/files/Partidos_Politicos/MCM/2018/Articulo51/LTAIPEM51_FVII_Directorio_de_servidores_publicos/2025Enero/alberto.pdf</t>
  </si>
  <si>
    <t>https://repositoriomorelos.mx/sites/default/files/Partidos_Politicos/MCM/2018/Articulo51/LTAIPEM51_FVII_Directorio_de_servidores_publicos/2025Enero/adriana.pdf</t>
  </si>
  <si>
    <t>https://repositoriomorelos.mx/sites/default/files/Partidos_Politicos/MCM/2018/Articulo51/LTAIPEM51_FVII_Directorio_de_servidores_publicos/2025Enero/angelica_manjarrez.pdf</t>
  </si>
  <si>
    <t>https://repositoriomorelos.mx/sites/default/files/Partidos_Politicos/MCM/2018/Articulo51/LTAIPEM51_FVII_Directorio_de_servidores_publicos/2025Enero/brisa.pdf</t>
  </si>
  <si>
    <t>https://repositoriomorelos.mx/sites/default/files/Partidos_Politicos/MCM/2018/Articulo51/LTAIPEM51_FVII_Directorio_de_servidores_publicos/2025Enero/diana_america.pdf</t>
  </si>
  <si>
    <t>https://repositoriomorelos.mx/sites/default/files/Partidos_Politicos/MCM/2018/Articulo51/LTAIPEM51_FVII_Directorio_de_servidores_publicos/2025Enero/diana_v.pdf</t>
  </si>
  <si>
    <t>https://repositoriomorelos.mx/sites/default/files/Partidos_Politicos/MCM/2018/Articulo51/LTAIPEM51_FVII_Directorio_de_servidores_publicos/2025Enero/diego.pdf</t>
  </si>
  <si>
    <t>https://repositoriomorelos.mx/sites/default/files/Partidos_Politicos/MCM/2018/Articulo51/LTAIPEM51_FVII_Directorio_de_servidores_publicos/2025Enero/esquivel.pdf</t>
  </si>
  <si>
    <t>https://repositoriomorelos.mx/sites/default/files/Partidos_Politicos/MCM/2018/Articulo51/LTAIPEM51_FVII_Directorio_de_servidores_publicos/2025Enero/fernando_guadarrama.pdf</t>
  </si>
  <si>
    <t>https://repositoriomorelos.mx/sites/default/files/Partidos_Politicos/MCM/2018/Articulo51/LTAIPEM51_FVII_Directorio_de_servidores_publicos/2025Enero/horacio.pdf</t>
  </si>
  <si>
    <t>https://repositoriomorelos.mx/sites/default/files/Partidos_Politicos/MCM/2018/Articulo51/LTAIPEM51_FVII_Directorio_de_servidores_publicos/2025Enero/itzelt.pdf</t>
  </si>
  <si>
    <t>https://repositoriomorelos.mx/sites/default/files/Partidos_Politicos/MCM/2018/Articulo51/LTAIPEM51_FVII_Directorio_de_servidores_publicos/2025Enero/jose_rosales.pdf</t>
  </si>
  <si>
    <t>https://repositoriomorelos.mx/sites/default/files/Partidos_Politicos/MCM/2018/Articulo51/LTAIPEM51_FVII_Directorio_de_servidores_publicos/2025Enero/mirelle.pdf</t>
  </si>
  <si>
    <t>https://repositoriomorelos.mx/sites/default/files/Partidos_Politicos/MCM/2018/Articulo51/LTAIPEM51_FVII_Directorio_de_servidores_publicos/2025Enero/misael_nolasco.pdf</t>
  </si>
  <si>
    <t>https://repositoriomorelos.mx/sites/default/files/Partidos_Politicos/MCM/2018/Articulo51/LTAIPEM51_FVII_Directorio_de_servidores_publicos/2025Enero/nelly.pdf</t>
  </si>
  <si>
    <t>https://repositoriomorelos.mx/sites/default/files/Partidos_Politicos/MCM/2018/Articulo51/LTAIPEM51_FVII_Directorio_de_servidores_publicos/2025Enero/rolando.pdf</t>
  </si>
  <si>
    <t>https://repositoriomorelos.mx/sites/default/files/Partidos_Politicos/MCM/2018/Articulo51/LTAIPEM51_FVII_Directorio_de_servidores_publicos/2025Enero/ruben_morales_0.pdf</t>
  </si>
  <si>
    <t>https://repositoriomorelos.mx/sites/default/files/Partidos_Politicos/MCM/2018/Articulo51/LTAIPEM51_FVII_Directorio_de_servidores_publicos/2025Enero/salvador.pdf</t>
  </si>
  <si>
    <t>https://repositoriomorelos.mx/sites/default/files/Partidos_Politicos/MCM/2018/Articulo51/LTAIPEM51_FVII_Directorio_de_servidores_publicos/2025Enero/tovilla.pdf</t>
  </si>
  <si>
    <t>https://repositoriomorelos.mx/sites/default/files/Partidos_Politicos/MCM/2018/Articulo51/LTAIPEM51_FVII_Directorio_de_servidores_publicos/2025Enero/xitlalli.pdf</t>
  </si>
  <si>
    <t>https://repositoriomorelos.mx/sites/default/files/Partidos_Politicos/MCM/2018/Articulo51/LTAIPEM51_FVII_Directorio_de_servidores_publicos/2025Enero/yareli.pdf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</si>
</sst>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3" borderId="0" xfId="1" applyFill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99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1" Type="http://schemas.openxmlformats.org/officeDocument/2006/relationships/hyperlink" Target="mailto:ortizmoralesyare@gmail.com" TargetMode="External"/><Relationship Id="rId63" Type="http://schemas.openxmlformats.org/officeDocument/2006/relationships/hyperlink" Target="mailto:diegosotokido8@gmail.com" TargetMode="External"/><Relationship Id="rId159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24" Type="http://schemas.openxmlformats.org/officeDocument/2006/relationships/hyperlink" Target="mailto:lopbrisa02@gmail.com" TargetMode="External"/><Relationship Id="rId366" Type="http://schemas.openxmlformats.org/officeDocument/2006/relationships/hyperlink" Target="mailto:emediseno8@gmail.com" TargetMode="External"/><Relationship Id="rId170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26" Type="http://schemas.openxmlformats.org/officeDocument/2006/relationships/hyperlink" Target="mailto:tesoreriamorelosmc@gmail.com" TargetMode="External"/><Relationship Id="rId433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68" Type="http://schemas.openxmlformats.org/officeDocument/2006/relationships/hyperlink" Target="mailto:horacioalg@hotmail.com" TargetMode="External"/><Relationship Id="rId32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74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28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35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77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5" Type="http://schemas.openxmlformats.org/officeDocument/2006/relationships/hyperlink" Target="mailto:ortegajessica2@gmail.com" TargetMode="External"/><Relationship Id="rId181" Type="http://schemas.openxmlformats.org/officeDocument/2006/relationships/hyperlink" Target="mailto:ortegajessica2@gmail.com" TargetMode="External"/><Relationship Id="rId237" Type="http://schemas.openxmlformats.org/officeDocument/2006/relationships/hyperlink" Target="mailto:itzelt.colin@hotmail.com" TargetMode="External"/><Relationship Id="rId402" Type="http://schemas.openxmlformats.org/officeDocument/2006/relationships/hyperlink" Target="mailto:tesoreriamorelosmc@gmail.com" TargetMode="External"/><Relationship Id="rId279" Type="http://schemas.openxmlformats.org/officeDocument/2006/relationships/hyperlink" Target="mailto:chava_gr@hotmail.com" TargetMode="External"/><Relationship Id="rId43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139" Type="http://schemas.openxmlformats.org/officeDocument/2006/relationships/hyperlink" Target="mailto:aesquivel_ocampo@hotmail.com" TargetMode="External"/><Relationship Id="rId290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4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46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388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85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50" Type="http://schemas.openxmlformats.org/officeDocument/2006/relationships/hyperlink" Target="mailto:alrdzberto@gmail.com" TargetMode="External"/><Relationship Id="rId192" Type="http://schemas.openxmlformats.org/officeDocument/2006/relationships/hyperlink" Target="mailto:lopbrisa02@gmail.com" TargetMode="External"/><Relationship Id="rId206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413" Type="http://schemas.openxmlformats.org/officeDocument/2006/relationships/hyperlink" Target="mailto:itzelt.colin@hotmail.com" TargetMode="External"/><Relationship Id="rId248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12" Type="http://schemas.openxmlformats.org/officeDocument/2006/relationships/hyperlink" Target="mailto:rolandoa372@gmail.com" TargetMode="External"/><Relationship Id="rId33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08" Type="http://schemas.openxmlformats.org/officeDocument/2006/relationships/hyperlink" Target="mailto:ruben.ozaeta@gmail.com" TargetMode="External"/><Relationship Id="rId129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280" Type="http://schemas.openxmlformats.org/officeDocument/2006/relationships/hyperlink" Target="mailto:lopbrisa02@gmail.com" TargetMode="External"/><Relationship Id="rId315" Type="http://schemas.openxmlformats.org/officeDocument/2006/relationships/hyperlink" Target="mailto:aesquivel_ocampo@hotmail.com" TargetMode="External"/><Relationship Id="rId336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357" Type="http://schemas.openxmlformats.org/officeDocument/2006/relationships/hyperlink" Target="mailto:ortegajessica2@gmail.com" TargetMode="External"/><Relationship Id="rId54" Type="http://schemas.openxmlformats.org/officeDocument/2006/relationships/hyperlink" Target="mailto:nellyespinoza@gmail.com" TargetMode="External"/><Relationship Id="rId75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96" Type="http://schemas.openxmlformats.org/officeDocument/2006/relationships/hyperlink" Target="mailto:mirelle.mtz@gmail.com" TargetMode="External"/><Relationship Id="rId140" Type="http://schemas.openxmlformats.org/officeDocument/2006/relationships/hyperlink" Target="mailto:mirelle.mtz@gmail.com" TargetMode="External"/><Relationship Id="rId161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182" Type="http://schemas.openxmlformats.org/officeDocument/2006/relationships/hyperlink" Target="mailto:tesoreriamorelosmc@gmail.com" TargetMode="External"/><Relationship Id="rId217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378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99" Type="http://schemas.openxmlformats.org/officeDocument/2006/relationships/hyperlink" Target="mailto:jtovillam1@mail.com" TargetMode="External"/><Relationship Id="rId403" Type="http://schemas.openxmlformats.org/officeDocument/2006/relationships/hyperlink" Target="mailto:aesquivel_ocampo@hotmail.com" TargetMode="External"/><Relationship Id="rId6" Type="http://schemas.openxmlformats.org/officeDocument/2006/relationships/hyperlink" Target="mailto:tesoreriamorelosmc@gmail.com" TargetMode="External"/><Relationship Id="rId238" Type="http://schemas.openxmlformats.org/officeDocument/2006/relationships/hyperlink" Target="mailto:alrdzberto@gmail.com" TargetMode="External"/><Relationship Id="rId259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24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3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19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70" Type="http://schemas.openxmlformats.org/officeDocument/2006/relationships/hyperlink" Target="mailto:tesoreriamorelosmc@gmail.com" TargetMode="External"/><Relationship Id="rId291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05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326" Type="http://schemas.openxmlformats.org/officeDocument/2006/relationships/hyperlink" Target="mailto:alrdzberto@gmail.com" TargetMode="External"/><Relationship Id="rId347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4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65" Type="http://schemas.openxmlformats.org/officeDocument/2006/relationships/hyperlink" Target="mailto:ortizmoralesyare@gmail.com" TargetMode="External"/><Relationship Id="rId86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30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51" Type="http://schemas.openxmlformats.org/officeDocument/2006/relationships/hyperlink" Target="mailto:diegosotokido8@gmail.com" TargetMode="External"/><Relationship Id="rId368" Type="http://schemas.openxmlformats.org/officeDocument/2006/relationships/hyperlink" Target="mailto:lopbrisa02@gmail.com" TargetMode="External"/><Relationship Id="rId389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72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93" Type="http://schemas.openxmlformats.org/officeDocument/2006/relationships/hyperlink" Target="mailto:itzelt.colin@hotmail.com" TargetMode="External"/><Relationship Id="rId207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28" Type="http://schemas.openxmlformats.org/officeDocument/2006/relationships/hyperlink" Target="mailto:mirelle.mtz@gmail.com" TargetMode="External"/><Relationship Id="rId249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414" Type="http://schemas.openxmlformats.org/officeDocument/2006/relationships/hyperlink" Target="mailto:alrdzberto@gmail.com" TargetMode="External"/><Relationship Id="rId435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13" Type="http://schemas.openxmlformats.org/officeDocument/2006/relationships/hyperlink" Target="mailto:xitlaliczamudio@hotmail.com" TargetMode="External"/><Relationship Id="rId109" Type="http://schemas.openxmlformats.org/officeDocument/2006/relationships/hyperlink" Target="mailto:ortizmoralesyare@gmail.com" TargetMode="External"/><Relationship Id="rId260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81" Type="http://schemas.openxmlformats.org/officeDocument/2006/relationships/hyperlink" Target="mailto:itzelt.colin@hotmail.com" TargetMode="External"/><Relationship Id="rId316" Type="http://schemas.openxmlformats.org/officeDocument/2006/relationships/hyperlink" Target="mailto:mirelle.mtz@gmail.com" TargetMode="External"/><Relationship Id="rId337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34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55" Type="http://schemas.openxmlformats.org/officeDocument/2006/relationships/hyperlink" Target="mailto:adrisaguirregarrido@hotmail.com" TargetMode="External"/><Relationship Id="rId76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97" Type="http://schemas.openxmlformats.org/officeDocument/2006/relationships/hyperlink" Target="mailto:dvelezgutierrez@gmail.com" TargetMode="External"/><Relationship Id="rId120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141" Type="http://schemas.openxmlformats.org/officeDocument/2006/relationships/hyperlink" Target="mailto:dvelezgutierrez@gmail.com" TargetMode="External"/><Relationship Id="rId358" Type="http://schemas.openxmlformats.org/officeDocument/2006/relationships/hyperlink" Target="mailto:tesoreriamorelosmc@gmail.com" TargetMode="External"/><Relationship Id="rId379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7" Type="http://schemas.openxmlformats.org/officeDocument/2006/relationships/hyperlink" Target="mailto:aesquivel_ocampo@hotmail.com" TargetMode="External"/><Relationship Id="rId162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83" Type="http://schemas.openxmlformats.org/officeDocument/2006/relationships/hyperlink" Target="mailto:aesquivel_ocampo@hotmail.com" TargetMode="External"/><Relationship Id="rId218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39" Type="http://schemas.openxmlformats.org/officeDocument/2006/relationships/hyperlink" Target="mailto:diegosotokido8@gmail.com" TargetMode="External"/><Relationship Id="rId390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404" Type="http://schemas.openxmlformats.org/officeDocument/2006/relationships/hyperlink" Target="mailto:mirelle.mtz@gmail.com" TargetMode="External"/><Relationship Id="rId425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50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271" Type="http://schemas.openxmlformats.org/officeDocument/2006/relationships/hyperlink" Target="mailto:aesquivel_ocampo@hotmail.com" TargetMode="External"/><Relationship Id="rId292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306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4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5" Type="http://schemas.openxmlformats.org/officeDocument/2006/relationships/hyperlink" Target="mailto:manjarrez.21.11@icloud.com" TargetMode="External"/><Relationship Id="rId66" Type="http://schemas.openxmlformats.org/officeDocument/2006/relationships/hyperlink" Target="mailto:dianamerica18@hotmail.com" TargetMode="External"/><Relationship Id="rId87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110" Type="http://schemas.openxmlformats.org/officeDocument/2006/relationships/hyperlink" Target="mailto:dianamerica18@hotmail.com" TargetMode="External"/><Relationship Id="rId131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27" Type="http://schemas.openxmlformats.org/officeDocument/2006/relationships/hyperlink" Target="mailto:diegosotokido8@gmail.com" TargetMode="External"/><Relationship Id="rId348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69" Type="http://schemas.openxmlformats.org/officeDocument/2006/relationships/hyperlink" Target="mailto:itzelt.colin@hotmail.com" TargetMode="External"/><Relationship Id="rId152" Type="http://schemas.openxmlformats.org/officeDocument/2006/relationships/hyperlink" Target="mailto:ruben.ozaeta@gmail.com" TargetMode="External"/><Relationship Id="rId173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94" Type="http://schemas.openxmlformats.org/officeDocument/2006/relationships/hyperlink" Target="mailto:alrdzberto@gmail.com" TargetMode="External"/><Relationship Id="rId208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29" Type="http://schemas.openxmlformats.org/officeDocument/2006/relationships/hyperlink" Target="mailto:dvelezgutierrez@gmail.com" TargetMode="External"/><Relationship Id="rId380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415" Type="http://schemas.openxmlformats.org/officeDocument/2006/relationships/hyperlink" Target="mailto:diegosotokido8@gmail.com" TargetMode="External"/><Relationship Id="rId436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40" Type="http://schemas.openxmlformats.org/officeDocument/2006/relationships/hyperlink" Target="mailto:ruben.ozaeta@gmail.com" TargetMode="External"/><Relationship Id="rId261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4" Type="http://schemas.openxmlformats.org/officeDocument/2006/relationships/hyperlink" Target="mailto:emediseno8@gmail.com" TargetMode="External"/><Relationship Id="rId35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56" Type="http://schemas.openxmlformats.org/officeDocument/2006/relationships/hyperlink" Target="mailto:rolandoa372@gmail.com" TargetMode="External"/><Relationship Id="rId77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00" Type="http://schemas.openxmlformats.org/officeDocument/2006/relationships/hyperlink" Target="mailto:rolandoa372@gmail.com" TargetMode="External"/><Relationship Id="rId282" Type="http://schemas.openxmlformats.org/officeDocument/2006/relationships/hyperlink" Target="mailto:alrdzberto@gmail.com" TargetMode="External"/><Relationship Id="rId317" Type="http://schemas.openxmlformats.org/officeDocument/2006/relationships/hyperlink" Target="mailto:dvelezgutierrez@gmail.com" TargetMode="External"/><Relationship Id="rId338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59" Type="http://schemas.openxmlformats.org/officeDocument/2006/relationships/hyperlink" Target="mailto:aesquivel_ocampo@hotmail.com" TargetMode="External"/><Relationship Id="rId8" Type="http://schemas.openxmlformats.org/officeDocument/2006/relationships/hyperlink" Target="mailto:mirelle.mtz@gmail.com" TargetMode="External"/><Relationship Id="rId98" Type="http://schemas.openxmlformats.org/officeDocument/2006/relationships/hyperlink" Target="mailto:nellyespinoza@gmail.com" TargetMode="External"/><Relationship Id="rId121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42" Type="http://schemas.openxmlformats.org/officeDocument/2006/relationships/hyperlink" Target="mailto:nellyespinoza@gmail.com" TargetMode="External"/><Relationship Id="rId163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184" Type="http://schemas.openxmlformats.org/officeDocument/2006/relationships/hyperlink" Target="mailto:mirelle.mtz@gmail.com" TargetMode="External"/><Relationship Id="rId219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70" Type="http://schemas.openxmlformats.org/officeDocument/2006/relationships/hyperlink" Target="mailto:alrdzberto@gmail.com" TargetMode="External"/><Relationship Id="rId391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05" Type="http://schemas.openxmlformats.org/officeDocument/2006/relationships/hyperlink" Target="mailto:dvelezgutierrez@gmail.com" TargetMode="External"/><Relationship Id="rId426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230" Type="http://schemas.openxmlformats.org/officeDocument/2006/relationships/hyperlink" Target="mailto:nellyespinoza@gmail.com" TargetMode="External"/><Relationship Id="rId251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5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46" Type="http://schemas.openxmlformats.org/officeDocument/2006/relationships/hyperlink" Target="mailto:guadarramafigueroafernando@gmail.com" TargetMode="External"/><Relationship Id="rId67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72" Type="http://schemas.openxmlformats.org/officeDocument/2006/relationships/hyperlink" Target="mailto:mirelle.mtz@gmail.com" TargetMode="External"/><Relationship Id="rId293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307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28" Type="http://schemas.openxmlformats.org/officeDocument/2006/relationships/hyperlink" Target="mailto:ruben.ozaeta@gmail.com" TargetMode="External"/><Relationship Id="rId349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88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11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32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53" Type="http://schemas.openxmlformats.org/officeDocument/2006/relationships/hyperlink" Target="mailto:ortizmoralesyare@gmail.com" TargetMode="External"/><Relationship Id="rId174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95" Type="http://schemas.openxmlformats.org/officeDocument/2006/relationships/hyperlink" Target="mailto:diegosotokido8@gmail.com" TargetMode="External"/><Relationship Id="rId209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360" Type="http://schemas.openxmlformats.org/officeDocument/2006/relationships/hyperlink" Target="mailto:mirelle.mtz@gmail.com" TargetMode="External"/><Relationship Id="rId381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416" Type="http://schemas.openxmlformats.org/officeDocument/2006/relationships/hyperlink" Target="mailto:ruben.ozaeta@gmail.com" TargetMode="External"/><Relationship Id="rId220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41" Type="http://schemas.openxmlformats.org/officeDocument/2006/relationships/hyperlink" Target="mailto:ortizmoralesyare@gmail.com" TargetMode="External"/><Relationship Id="rId437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5" Type="http://schemas.openxmlformats.org/officeDocument/2006/relationships/hyperlink" Target="mailto:chava_gr@hotmail.com" TargetMode="External"/><Relationship Id="rId36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57" Type="http://schemas.openxmlformats.org/officeDocument/2006/relationships/hyperlink" Target="mailto:xitlaliczamudio@hotmail.com" TargetMode="External"/><Relationship Id="rId262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83" Type="http://schemas.openxmlformats.org/officeDocument/2006/relationships/hyperlink" Target="mailto:diegosotokido8@gmail.com" TargetMode="External"/><Relationship Id="rId318" Type="http://schemas.openxmlformats.org/officeDocument/2006/relationships/hyperlink" Target="mailto:nellyespinoza@gmail.com" TargetMode="External"/><Relationship Id="rId339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78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99" Type="http://schemas.openxmlformats.org/officeDocument/2006/relationships/hyperlink" Target="mailto:adrisaguirregarrido@hotmail.com" TargetMode="External"/><Relationship Id="rId101" Type="http://schemas.openxmlformats.org/officeDocument/2006/relationships/hyperlink" Target="mailto:xitlaliczamudio@hotmail.com" TargetMode="External"/><Relationship Id="rId122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43" Type="http://schemas.openxmlformats.org/officeDocument/2006/relationships/hyperlink" Target="mailto:adrisaguirregarrido@hotmail.com" TargetMode="External"/><Relationship Id="rId164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185" Type="http://schemas.openxmlformats.org/officeDocument/2006/relationships/hyperlink" Target="mailto:dvelezgutierrez@gmail.com" TargetMode="External"/><Relationship Id="rId350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371" Type="http://schemas.openxmlformats.org/officeDocument/2006/relationships/hyperlink" Target="mailto:diegosotokido8@gmail.com" TargetMode="External"/><Relationship Id="rId406" Type="http://schemas.openxmlformats.org/officeDocument/2006/relationships/hyperlink" Target="mailto:nellyespinoza@gmail.com" TargetMode="External"/><Relationship Id="rId9" Type="http://schemas.openxmlformats.org/officeDocument/2006/relationships/hyperlink" Target="mailto:dvelezgutierrez@gmail.com" TargetMode="External"/><Relationship Id="rId210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392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427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6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31" Type="http://schemas.openxmlformats.org/officeDocument/2006/relationships/hyperlink" Target="mailto:adrisaguirregarrido@hotmail.com" TargetMode="External"/><Relationship Id="rId252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73" Type="http://schemas.openxmlformats.org/officeDocument/2006/relationships/hyperlink" Target="mailto:dvelezgutierrez@gmail.com" TargetMode="External"/><Relationship Id="rId294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08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29" Type="http://schemas.openxmlformats.org/officeDocument/2006/relationships/hyperlink" Target="mailto:ortizmoralesyare@gmail.com" TargetMode="External"/><Relationship Id="rId47" Type="http://schemas.openxmlformats.org/officeDocument/2006/relationships/hyperlink" Target="mailto:jtovillam1@mail.com" TargetMode="External"/><Relationship Id="rId68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89" Type="http://schemas.openxmlformats.org/officeDocument/2006/relationships/hyperlink" Target="mailto:manjarrez.21.11@icloud.com" TargetMode="External"/><Relationship Id="rId112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33" Type="http://schemas.openxmlformats.org/officeDocument/2006/relationships/hyperlink" Target="mailto:manjarrez.21.11@icloud.com" TargetMode="External"/><Relationship Id="rId154" Type="http://schemas.openxmlformats.org/officeDocument/2006/relationships/hyperlink" Target="mailto:dianamerica18@hotmail.com" TargetMode="External"/><Relationship Id="rId175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40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361" Type="http://schemas.openxmlformats.org/officeDocument/2006/relationships/hyperlink" Target="mailto:dvelezgutierrez@gmail.com" TargetMode="External"/><Relationship Id="rId196" Type="http://schemas.openxmlformats.org/officeDocument/2006/relationships/hyperlink" Target="mailto:ruben.ozaeta@gmail.com" TargetMode="External"/><Relationship Id="rId200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82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417" Type="http://schemas.openxmlformats.org/officeDocument/2006/relationships/hyperlink" Target="mailto:ortizmoralesyare@gmail.com" TargetMode="External"/><Relationship Id="rId438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6" Type="http://schemas.openxmlformats.org/officeDocument/2006/relationships/hyperlink" Target="mailto:lopbrisa02@gmail.com" TargetMode="External"/><Relationship Id="rId221" Type="http://schemas.openxmlformats.org/officeDocument/2006/relationships/hyperlink" Target="mailto:manjarrez.21.11@icloud.com" TargetMode="External"/><Relationship Id="rId242" Type="http://schemas.openxmlformats.org/officeDocument/2006/relationships/hyperlink" Target="mailto:dianamerica18@hotmail.com" TargetMode="External"/><Relationship Id="rId263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284" Type="http://schemas.openxmlformats.org/officeDocument/2006/relationships/hyperlink" Target="mailto:ruben.ozaeta@gmail.com" TargetMode="External"/><Relationship Id="rId319" Type="http://schemas.openxmlformats.org/officeDocument/2006/relationships/hyperlink" Target="mailto:adrisaguirregarrido@hotmail.com" TargetMode="External"/><Relationship Id="rId37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58" Type="http://schemas.openxmlformats.org/officeDocument/2006/relationships/hyperlink" Target="mailto:emediseno8@gmail.com" TargetMode="External"/><Relationship Id="rId79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02" Type="http://schemas.openxmlformats.org/officeDocument/2006/relationships/hyperlink" Target="mailto:emediseno8@gmail.com" TargetMode="External"/><Relationship Id="rId123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44" Type="http://schemas.openxmlformats.org/officeDocument/2006/relationships/hyperlink" Target="mailto:rolandoa372@gmail.com" TargetMode="External"/><Relationship Id="rId330" Type="http://schemas.openxmlformats.org/officeDocument/2006/relationships/hyperlink" Target="mailto:dianamerica18@hotmail.com" TargetMode="External"/><Relationship Id="rId90" Type="http://schemas.openxmlformats.org/officeDocument/2006/relationships/hyperlink" Target="mailto:guadarramafigueroafernando@gmail.com" TargetMode="External"/><Relationship Id="rId165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86" Type="http://schemas.openxmlformats.org/officeDocument/2006/relationships/hyperlink" Target="mailto:nellyespinoza@gmail.com" TargetMode="External"/><Relationship Id="rId351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72" Type="http://schemas.openxmlformats.org/officeDocument/2006/relationships/hyperlink" Target="mailto:ruben.ozaeta@gmail.com" TargetMode="External"/><Relationship Id="rId393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407" Type="http://schemas.openxmlformats.org/officeDocument/2006/relationships/hyperlink" Target="mailto:adrisaguirregarrido@hotmail.com" TargetMode="External"/><Relationship Id="rId428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11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32" Type="http://schemas.openxmlformats.org/officeDocument/2006/relationships/hyperlink" Target="mailto:rolandoa372@gmail.com" TargetMode="External"/><Relationship Id="rId253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274" Type="http://schemas.openxmlformats.org/officeDocument/2006/relationships/hyperlink" Target="mailto:nellyespinoza@gmail.com" TargetMode="External"/><Relationship Id="rId295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309" Type="http://schemas.openxmlformats.org/officeDocument/2006/relationships/hyperlink" Target="mailto:manjarrez.21.11@icloud.com" TargetMode="External"/><Relationship Id="rId27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48" Type="http://schemas.openxmlformats.org/officeDocument/2006/relationships/hyperlink" Target="mailto:horacioalg@hotmail.com" TargetMode="External"/><Relationship Id="rId69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3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34" Type="http://schemas.openxmlformats.org/officeDocument/2006/relationships/hyperlink" Target="mailto:guadarramafigueroafernando@gmail.com" TargetMode="External"/><Relationship Id="rId320" Type="http://schemas.openxmlformats.org/officeDocument/2006/relationships/hyperlink" Target="mailto:rolandoa372@gmail.com" TargetMode="External"/><Relationship Id="rId80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155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76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97" Type="http://schemas.openxmlformats.org/officeDocument/2006/relationships/hyperlink" Target="mailto:ortizmoralesyare@gmail.com" TargetMode="External"/><Relationship Id="rId341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362" Type="http://schemas.openxmlformats.org/officeDocument/2006/relationships/hyperlink" Target="mailto:nellyespinoza@gmail.com" TargetMode="External"/><Relationship Id="rId383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418" Type="http://schemas.openxmlformats.org/officeDocument/2006/relationships/hyperlink" Target="mailto:dianamerica18@hotmail.com" TargetMode="External"/><Relationship Id="rId439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201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222" Type="http://schemas.openxmlformats.org/officeDocument/2006/relationships/hyperlink" Target="mailto:guadarramafigueroafernando@gmail.com" TargetMode="External"/><Relationship Id="rId243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64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85" Type="http://schemas.openxmlformats.org/officeDocument/2006/relationships/hyperlink" Target="mailto:ortizmoralesyare@gmail.com" TargetMode="External"/><Relationship Id="rId17" Type="http://schemas.openxmlformats.org/officeDocument/2006/relationships/hyperlink" Target="mailto:itzelt.colin@hotmail.com" TargetMode="External"/><Relationship Id="rId38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59" Type="http://schemas.openxmlformats.org/officeDocument/2006/relationships/hyperlink" Target="mailto:chava_gr@hotmail.com" TargetMode="External"/><Relationship Id="rId103" Type="http://schemas.openxmlformats.org/officeDocument/2006/relationships/hyperlink" Target="mailto:chava_gr@hotmail.com" TargetMode="External"/><Relationship Id="rId124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310" Type="http://schemas.openxmlformats.org/officeDocument/2006/relationships/hyperlink" Target="mailto:guadarramafigueroafernando@gmail.com" TargetMode="External"/><Relationship Id="rId70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91" Type="http://schemas.openxmlformats.org/officeDocument/2006/relationships/hyperlink" Target="mailto:jtovillam1@mail.com" TargetMode="External"/><Relationship Id="rId145" Type="http://schemas.openxmlformats.org/officeDocument/2006/relationships/hyperlink" Target="mailto:xitlaliczamudio@hotmail.com" TargetMode="External"/><Relationship Id="rId166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87" Type="http://schemas.openxmlformats.org/officeDocument/2006/relationships/hyperlink" Target="mailto:adrisaguirregarrido@hotmail.com" TargetMode="External"/><Relationship Id="rId331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52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73" Type="http://schemas.openxmlformats.org/officeDocument/2006/relationships/hyperlink" Target="mailto:ortizmoralesyare@gmail.com" TargetMode="External"/><Relationship Id="rId394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408" Type="http://schemas.openxmlformats.org/officeDocument/2006/relationships/hyperlink" Target="mailto:rolandoa372@gmail.com" TargetMode="External"/><Relationship Id="rId429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" Type="http://schemas.openxmlformats.org/officeDocument/2006/relationships/hyperlink" Target="mailto:manjarrez.21.11@icloud.com" TargetMode="External"/><Relationship Id="rId212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33" Type="http://schemas.openxmlformats.org/officeDocument/2006/relationships/hyperlink" Target="mailto:xitlaliczamudio@hotmail.com" TargetMode="External"/><Relationship Id="rId254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440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8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49" Type="http://schemas.openxmlformats.org/officeDocument/2006/relationships/hyperlink" Target="mailto:ortegajessica2@gmail.com" TargetMode="External"/><Relationship Id="rId114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75" Type="http://schemas.openxmlformats.org/officeDocument/2006/relationships/hyperlink" Target="mailto:adrisaguirregarrido@hotmail.com" TargetMode="External"/><Relationship Id="rId296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300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60" Type="http://schemas.openxmlformats.org/officeDocument/2006/relationships/hyperlink" Target="mailto:lopbrisa02@gmail.com" TargetMode="External"/><Relationship Id="rId81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35" Type="http://schemas.openxmlformats.org/officeDocument/2006/relationships/hyperlink" Target="mailto:jtovillam1@mail.com" TargetMode="External"/><Relationship Id="rId156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77" Type="http://schemas.openxmlformats.org/officeDocument/2006/relationships/hyperlink" Target="mailto:manjarrez.21.11@icloud.com" TargetMode="External"/><Relationship Id="rId198" Type="http://schemas.openxmlformats.org/officeDocument/2006/relationships/hyperlink" Target="mailto:dianamerica18@hotmail.com" TargetMode="External"/><Relationship Id="rId321" Type="http://schemas.openxmlformats.org/officeDocument/2006/relationships/hyperlink" Target="mailto:xitlaliczamudio@hotmail.com" TargetMode="External"/><Relationship Id="rId342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363" Type="http://schemas.openxmlformats.org/officeDocument/2006/relationships/hyperlink" Target="mailto:adrisaguirregarrido@hotmail.com" TargetMode="External"/><Relationship Id="rId384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419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02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23" Type="http://schemas.openxmlformats.org/officeDocument/2006/relationships/hyperlink" Target="mailto:jtovillam1@mail.com" TargetMode="External"/><Relationship Id="rId244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30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8" Type="http://schemas.openxmlformats.org/officeDocument/2006/relationships/hyperlink" Target="mailto:alrdzberto@gmail.com" TargetMode="External"/><Relationship Id="rId39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65" Type="http://schemas.openxmlformats.org/officeDocument/2006/relationships/hyperlink" Target="mailto:manjarrez.21.11@icloud.com" TargetMode="External"/><Relationship Id="rId286" Type="http://schemas.openxmlformats.org/officeDocument/2006/relationships/hyperlink" Target="mailto:dianamerica18@hotmail.com" TargetMode="External"/><Relationship Id="rId50" Type="http://schemas.openxmlformats.org/officeDocument/2006/relationships/hyperlink" Target="mailto:tesoreriamorelosmc@gmail.com" TargetMode="External"/><Relationship Id="rId104" Type="http://schemas.openxmlformats.org/officeDocument/2006/relationships/hyperlink" Target="mailto:lopbrisa02@gmail.com" TargetMode="External"/><Relationship Id="rId125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46" Type="http://schemas.openxmlformats.org/officeDocument/2006/relationships/hyperlink" Target="mailto:emediseno8@gmail.com" TargetMode="External"/><Relationship Id="rId167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88" Type="http://schemas.openxmlformats.org/officeDocument/2006/relationships/hyperlink" Target="mailto:rolandoa372@gmail.com" TargetMode="External"/><Relationship Id="rId311" Type="http://schemas.openxmlformats.org/officeDocument/2006/relationships/hyperlink" Target="mailto:jtovillam1@mail.com" TargetMode="External"/><Relationship Id="rId332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53" Type="http://schemas.openxmlformats.org/officeDocument/2006/relationships/hyperlink" Target="mailto:manjarrez.21.11@icloud.com" TargetMode="External"/><Relationship Id="rId374" Type="http://schemas.openxmlformats.org/officeDocument/2006/relationships/hyperlink" Target="mailto:dianamerica18@hotmail.com" TargetMode="External"/><Relationship Id="rId395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409" Type="http://schemas.openxmlformats.org/officeDocument/2006/relationships/hyperlink" Target="mailto:xitlaliczamudio@hotmail.com" TargetMode="External"/><Relationship Id="rId71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92" Type="http://schemas.openxmlformats.org/officeDocument/2006/relationships/hyperlink" Target="mailto:horacioalg@hotmail.com" TargetMode="External"/><Relationship Id="rId213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34" Type="http://schemas.openxmlformats.org/officeDocument/2006/relationships/hyperlink" Target="mailto:emediseno8@gmail.com" TargetMode="External"/><Relationship Id="rId420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2" Type="http://schemas.openxmlformats.org/officeDocument/2006/relationships/hyperlink" Target="mailto:guadarramafigueroafernando@gmail.com" TargetMode="External"/><Relationship Id="rId29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55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76" Type="http://schemas.openxmlformats.org/officeDocument/2006/relationships/hyperlink" Target="mailto:rolandoa372@gmail.com" TargetMode="External"/><Relationship Id="rId297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40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15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136" Type="http://schemas.openxmlformats.org/officeDocument/2006/relationships/hyperlink" Target="mailto:horacioalg@hotmail.com" TargetMode="External"/><Relationship Id="rId157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78" Type="http://schemas.openxmlformats.org/officeDocument/2006/relationships/hyperlink" Target="mailto:guadarramafigueroafernando@gmail.com" TargetMode="External"/><Relationship Id="rId301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22" Type="http://schemas.openxmlformats.org/officeDocument/2006/relationships/hyperlink" Target="mailto:emediseno8@gmail.com" TargetMode="External"/><Relationship Id="rId343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364" Type="http://schemas.openxmlformats.org/officeDocument/2006/relationships/hyperlink" Target="mailto:rolandoa372@gmail.com" TargetMode="External"/><Relationship Id="rId61" Type="http://schemas.openxmlformats.org/officeDocument/2006/relationships/hyperlink" Target="mailto:itzelt.colin@hotmail.com" TargetMode="External"/><Relationship Id="rId82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99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03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85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9" Type="http://schemas.openxmlformats.org/officeDocument/2006/relationships/hyperlink" Target="mailto:diegosotokido8@gmail.com" TargetMode="External"/><Relationship Id="rId224" Type="http://schemas.openxmlformats.org/officeDocument/2006/relationships/hyperlink" Target="mailto:horacioalg@hotmail.com" TargetMode="External"/><Relationship Id="rId245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266" Type="http://schemas.openxmlformats.org/officeDocument/2006/relationships/hyperlink" Target="mailto:guadarramafigueroafernando@gmail.com" TargetMode="External"/><Relationship Id="rId287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410" Type="http://schemas.openxmlformats.org/officeDocument/2006/relationships/hyperlink" Target="mailto:emediseno8@gmail.com" TargetMode="External"/><Relationship Id="rId431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30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05" Type="http://schemas.openxmlformats.org/officeDocument/2006/relationships/hyperlink" Target="mailto:itzelt.colin@hotmail.com" TargetMode="External"/><Relationship Id="rId126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47" Type="http://schemas.openxmlformats.org/officeDocument/2006/relationships/hyperlink" Target="mailto:chava_gr@hotmail.com" TargetMode="External"/><Relationship Id="rId168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312" Type="http://schemas.openxmlformats.org/officeDocument/2006/relationships/hyperlink" Target="mailto:horacioalg@hotmail.com" TargetMode="External"/><Relationship Id="rId333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354" Type="http://schemas.openxmlformats.org/officeDocument/2006/relationships/hyperlink" Target="mailto:guadarramafigueroafernando@gmail.com" TargetMode="External"/><Relationship Id="rId51" Type="http://schemas.openxmlformats.org/officeDocument/2006/relationships/hyperlink" Target="mailto:aesquivel_ocampo@hotmail.com" TargetMode="External"/><Relationship Id="rId72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93" Type="http://schemas.openxmlformats.org/officeDocument/2006/relationships/hyperlink" Target="mailto:ortegajessica2@gmail.com" TargetMode="External"/><Relationship Id="rId189" Type="http://schemas.openxmlformats.org/officeDocument/2006/relationships/hyperlink" Target="mailto:xitlaliczamudio@hotmail.com" TargetMode="External"/><Relationship Id="rId375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96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" Type="http://schemas.openxmlformats.org/officeDocument/2006/relationships/hyperlink" Target="mailto:jtovillam1@mail.com" TargetMode="External"/><Relationship Id="rId214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35" Type="http://schemas.openxmlformats.org/officeDocument/2006/relationships/hyperlink" Target="mailto:chava_gr@hotmail.com" TargetMode="External"/><Relationship Id="rId256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77" Type="http://schemas.openxmlformats.org/officeDocument/2006/relationships/hyperlink" Target="mailto:xitlaliczamudio@hotmail.com" TargetMode="External"/><Relationship Id="rId298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400" Type="http://schemas.openxmlformats.org/officeDocument/2006/relationships/hyperlink" Target="mailto:horacioalg@hotmail.com" TargetMode="External"/><Relationship Id="rId421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6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137" Type="http://schemas.openxmlformats.org/officeDocument/2006/relationships/hyperlink" Target="mailto:ortegajessica2@gmail.com" TargetMode="External"/><Relationship Id="rId158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2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323" Type="http://schemas.openxmlformats.org/officeDocument/2006/relationships/hyperlink" Target="mailto:chava_gr@hotmail.com" TargetMode="External"/><Relationship Id="rId344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0" Type="http://schemas.openxmlformats.org/officeDocument/2006/relationships/hyperlink" Target="mailto:ruben.ozaeta@gmail.com" TargetMode="External"/><Relationship Id="rId41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62" Type="http://schemas.openxmlformats.org/officeDocument/2006/relationships/hyperlink" Target="mailto:alrdzberto@gmail.com" TargetMode="External"/><Relationship Id="rId83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179" Type="http://schemas.openxmlformats.org/officeDocument/2006/relationships/hyperlink" Target="mailto:jtovillam1@mail.com" TargetMode="External"/><Relationship Id="rId365" Type="http://schemas.openxmlformats.org/officeDocument/2006/relationships/hyperlink" Target="mailto:xitlaliczamudio@hotmail.com" TargetMode="External"/><Relationship Id="rId386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90" Type="http://schemas.openxmlformats.org/officeDocument/2006/relationships/hyperlink" Target="mailto:emediseno8@gmail.com" TargetMode="External"/><Relationship Id="rId204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25" Type="http://schemas.openxmlformats.org/officeDocument/2006/relationships/hyperlink" Target="mailto:ortegajessica2@gmail.com" TargetMode="External"/><Relationship Id="rId246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67" Type="http://schemas.openxmlformats.org/officeDocument/2006/relationships/hyperlink" Target="mailto:jtovillam1@mail.com" TargetMode="External"/><Relationship Id="rId288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11" Type="http://schemas.openxmlformats.org/officeDocument/2006/relationships/hyperlink" Target="mailto:chava_gr@hotmail.com" TargetMode="External"/><Relationship Id="rId432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106" Type="http://schemas.openxmlformats.org/officeDocument/2006/relationships/hyperlink" Target="mailto:alrdzberto@gmail.com" TargetMode="External"/><Relationship Id="rId127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313" Type="http://schemas.openxmlformats.org/officeDocument/2006/relationships/hyperlink" Target="mailto:ortegajessica2@gmail.com" TargetMode="External"/><Relationship Id="rId10" Type="http://schemas.openxmlformats.org/officeDocument/2006/relationships/hyperlink" Target="mailto:nellyespinoza@gmail.com" TargetMode="External"/><Relationship Id="rId31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52" Type="http://schemas.openxmlformats.org/officeDocument/2006/relationships/hyperlink" Target="mailto:mirelle.mtz@gmail.com" TargetMode="External"/><Relationship Id="rId73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94" Type="http://schemas.openxmlformats.org/officeDocument/2006/relationships/hyperlink" Target="mailto:tesoreriamorelosmc@gmail.com" TargetMode="External"/><Relationship Id="rId148" Type="http://schemas.openxmlformats.org/officeDocument/2006/relationships/hyperlink" Target="mailto:lopbrisa02@gmail.com" TargetMode="External"/><Relationship Id="rId169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34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55" Type="http://schemas.openxmlformats.org/officeDocument/2006/relationships/hyperlink" Target="mailto:jtovillam1@mail.com" TargetMode="External"/><Relationship Id="rId376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97" Type="http://schemas.openxmlformats.org/officeDocument/2006/relationships/hyperlink" Target="mailto:manjarrez.21.11@icloud.com" TargetMode="External"/><Relationship Id="rId4" Type="http://schemas.openxmlformats.org/officeDocument/2006/relationships/hyperlink" Target="mailto:horacioalg@hotmail.com" TargetMode="External"/><Relationship Id="rId180" Type="http://schemas.openxmlformats.org/officeDocument/2006/relationships/hyperlink" Target="mailto:horacioalg@hotmail.com" TargetMode="External"/><Relationship Id="rId215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36" Type="http://schemas.openxmlformats.org/officeDocument/2006/relationships/hyperlink" Target="mailto:lopbrisa02@gmail.com" TargetMode="External"/><Relationship Id="rId257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78" Type="http://schemas.openxmlformats.org/officeDocument/2006/relationships/hyperlink" Target="mailto:emediseno8@gmail.com" TargetMode="External"/><Relationship Id="rId401" Type="http://schemas.openxmlformats.org/officeDocument/2006/relationships/hyperlink" Target="mailto:ortegajessica2@gmail.com" TargetMode="External"/><Relationship Id="rId422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3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2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84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38" Type="http://schemas.openxmlformats.org/officeDocument/2006/relationships/hyperlink" Target="mailto:tesoreriamorelosmc@gmail.com" TargetMode="External"/><Relationship Id="rId345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87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91" Type="http://schemas.openxmlformats.org/officeDocument/2006/relationships/hyperlink" Target="mailto:chava_gr@hotmail.com" TargetMode="External"/><Relationship Id="rId205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47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412" Type="http://schemas.openxmlformats.org/officeDocument/2006/relationships/hyperlink" Target="mailto:lopbrisa02@gmail.com" TargetMode="External"/><Relationship Id="rId107" Type="http://schemas.openxmlformats.org/officeDocument/2006/relationships/hyperlink" Target="mailto:diegosotokido8@gmail.com" TargetMode="External"/><Relationship Id="rId289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" Type="http://schemas.openxmlformats.org/officeDocument/2006/relationships/hyperlink" Target="mailto:adrisaguirregarrido@hotmail.com" TargetMode="External"/><Relationship Id="rId53" Type="http://schemas.openxmlformats.org/officeDocument/2006/relationships/hyperlink" Target="mailto:dvelezgutierrez@gmail.com" TargetMode="External"/><Relationship Id="rId149" Type="http://schemas.openxmlformats.org/officeDocument/2006/relationships/hyperlink" Target="mailto:itzelt.colin@hotmail.com" TargetMode="External"/><Relationship Id="rId314" Type="http://schemas.openxmlformats.org/officeDocument/2006/relationships/hyperlink" Target="mailto:tesoreriamorelosmc@gmail.com" TargetMode="External"/><Relationship Id="rId356" Type="http://schemas.openxmlformats.org/officeDocument/2006/relationships/hyperlink" Target="mailto:horacioalg@hotmail.com" TargetMode="External"/><Relationship Id="rId398" Type="http://schemas.openxmlformats.org/officeDocument/2006/relationships/hyperlink" Target="mailto:guadarramafigueroafernando@gmail.com" TargetMode="External"/><Relationship Id="rId95" Type="http://schemas.openxmlformats.org/officeDocument/2006/relationships/hyperlink" Target="mailto:aesquivel_ocampo@hotmail.com" TargetMode="External"/><Relationship Id="rId160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16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423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258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2" Type="http://schemas.openxmlformats.org/officeDocument/2006/relationships/hyperlink" Target="mailto:dianamerica18@hotmail.com" TargetMode="External"/><Relationship Id="rId64" Type="http://schemas.openxmlformats.org/officeDocument/2006/relationships/hyperlink" Target="mailto:ruben.ozaeta@gmail.com" TargetMode="External"/><Relationship Id="rId118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25" Type="http://schemas.openxmlformats.org/officeDocument/2006/relationships/hyperlink" Target="mailto:itzelt.colin@hotmail.com" TargetMode="External"/><Relationship Id="rId367" Type="http://schemas.openxmlformats.org/officeDocument/2006/relationships/hyperlink" Target="mailto:chava_gr@hotmail.com" TargetMode="External"/><Relationship Id="rId171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27" Type="http://schemas.openxmlformats.org/officeDocument/2006/relationships/hyperlink" Target="mailto:aesquivel_ocampo@hotmail.com" TargetMode="External"/><Relationship Id="rId269" Type="http://schemas.openxmlformats.org/officeDocument/2006/relationships/hyperlink" Target="mailto:ortegajessica2@gmail.com" TargetMode="External"/><Relationship Id="rId434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1"/>
  <sheetViews>
    <sheetView tabSelected="1" topLeftCell="A2" workbookViewId="0">
      <selection activeCell="AD206" sqref="AD206:AD27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3">
        <v>2025</v>
      </c>
      <c r="B8" s="4">
        <v>45658</v>
      </c>
      <c r="C8" s="4">
        <v>45688</v>
      </c>
      <c r="E8" t="s">
        <v>192</v>
      </c>
      <c r="F8" t="s">
        <v>195</v>
      </c>
      <c r="G8" t="s">
        <v>196</v>
      </c>
      <c r="H8" t="s">
        <v>197</v>
      </c>
      <c r="I8" t="s">
        <v>77</v>
      </c>
      <c r="J8" t="s">
        <v>178</v>
      </c>
      <c r="K8" s="5">
        <v>45616</v>
      </c>
      <c r="L8" t="s">
        <v>85</v>
      </c>
      <c r="M8" t="s">
        <v>179</v>
      </c>
      <c r="N8" s="6">
        <v>304</v>
      </c>
      <c r="O8" s="6">
        <v>304</v>
      </c>
      <c r="P8" t="s">
        <v>110</v>
      </c>
      <c r="Q8" t="s">
        <v>180</v>
      </c>
      <c r="R8" s="6">
        <v>1</v>
      </c>
      <c r="S8" t="s">
        <v>181</v>
      </c>
      <c r="T8" s="6">
        <v>7</v>
      </c>
      <c r="U8" t="s">
        <v>181</v>
      </c>
      <c r="V8" s="6">
        <v>17</v>
      </c>
      <c r="W8" t="s">
        <v>155</v>
      </c>
      <c r="X8" s="6">
        <v>62240</v>
      </c>
      <c r="Y8" s="6">
        <v>7773145157</v>
      </c>
      <c r="AA8" s="7" t="s">
        <v>276</v>
      </c>
      <c r="AB8" s="7" t="s">
        <v>285</v>
      </c>
      <c r="AC8" s="4" t="s">
        <v>183</v>
      </c>
      <c r="AD8" s="4">
        <v>45688</v>
      </c>
    </row>
    <row r="9" spans="1:31" x14ac:dyDescent="0.3">
      <c r="A9" s="3">
        <v>2025</v>
      </c>
      <c r="B9" s="4">
        <v>45658</v>
      </c>
      <c r="C9" s="4">
        <v>45688</v>
      </c>
      <c r="E9" t="s">
        <v>198</v>
      </c>
      <c r="F9" t="s">
        <v>199</v>
      </c>
      <c r="G9" t="s">
        <v>200</v>
      </c>
      <c r="H9" t="s">
        <v>201</v>
      </c>
      <c r="I9" t="s">
        <v>77</v>
      </c>
      <c r="J9" t="s">
        <v>178</v>
      </c>
      <c r="K9" s="5">
        <v>45616</v>
      </c>
      <c r="L9" t="s">
        <v>85</v>
      </c>
      <c r="M9" t="s">
        <v>179</v>
      </c>
      <c r="N9" s="6">
        <v>304</v>
      </c>
      <c r="O9" s="6">
        <v>304</v>
      </c>
      <c r="P9" t="s">
        <v>110</v>
      </c>
      <c r="Q9" t="s">
        <v>180</v>
      </c>
      <c r="R9" s="6">
        <v>1</v>
      </c>
      <c r="S9" t="s">
        <v>181</v>
      </c>
      <c r="T9" s="6">
        <v>7</v>
      </c>
      <c r="U9" t="s">
        <v>181</v>
      </c>
      <c r="V9" s="6">
        <v>17</v>
      </c>
      <c r="W9" t="s">
        <v>155</v>
      </c>
      <c r="X9" s="6">
        <v>62240</v>
      </c>
      <c r="Y9" s="6">
        <v>7773145157</v>
      </c>
      <c r="AA9" s="7" t="s">
        <v>256</v>
      </c>
      <c r="AB9" s="7" t="s">
        <v>295</v>
      </c>
      <c r="AC9" s="4" t="s">
        <v>183</v>
      </c>
      <c r="AD9" s="4">
        <v>45688</v>
      </c>
    </row>
    <row r="10" spans="1:31" x14ac:dyDescent="0.3">
      <c r="A10" s="3">
        <v>2025</v>
      </c>
      <c r="B10" s="4">
        <v>45658</v>
      </c>
      <c r="C10" s="4">
        <v>45688</v>
      </c>
      <c r="E10" t="s">
        <v>186</v>
      </c>
      <c r="F10" t="s">
        <v>187</v>
      </c>
      <c r="G10" t="s">
        <v>188</v>
      </c>
      <c r="H10" t="s">
        <v>189</v>
      </c>
      <c r="I10" t="s">
        <v>78</v>
      </c>
      <c r="J10" t="s">
        <v>178</v>
      </c>
      <c r="K10" s="5">
        <v>44454</v>
      </c>
      <c r="L10" t="s">
        <v>85</v>
      </c>
      <c r="M10" t="s">
        <v>179</v>
      </c>
      <c r="N10" s="6">
        <v>304</v>
      </c>
      <c r="O10" s="6">
        <v>304</v>
      </c>
      <c r="P10" t="s">
        <v>110</v>
      </c>
      <c r="Q10" t="s">
        <v>180</v>
      </c>
      <c r="R10" s="6">
        <v>1</v>
      </c>
      <c r="S10" t="s">
        <v>181</v>
      </c>
      <c r="T10" s="6">
        <v>7</v>
      </c>
      <c r="U10" t="s">
        <v>181</v>
      </c>
      <c r="V10" s="6">
        <v>17</v>
      </c>
      <c r="W10" t="s">
        <v>155</v>
      </c>
      <c r="X10" s="6">
        <v>62240</v>
      </c>
      <c r="Y10" s="6">
        <v>7773145157</v>
      </c>
      <c r="AA10" s="7" t="s">
        <v>182</v>
      </c>
      <c r="AB10" s="8" t="s">
        <v>279</v>
      </c>
      <c r="AC10" s="4" t="s">
        <v>183</v>
      </c>
      <c r="AD10" s="4">
        <v>45688</v>
      </c>
    </row>
    <row r="11" spans="1:31" x14ac:dyDescent="0.3">
      <c r="A11" s="3">
        <v>2025</v>
      </c>
      <c r="B11" s="4">
        <v>45658</v>
      </c>
      <c r="C11" s="4">
        <v>45688</v>
      </c>
      <c r="E11" t="s">
        <v>202</v>
      </c>
      <c r="F11" t="s">
        <v>203</v>
      </c>
      <c r="G11" t="s">
        <v>204</v>
      </c>
      <c r="H11" t="s">
        <v>205</v>
      </c>
      <c r="I11" t="s">
        <v>77</v>
      </c>
      <c r="J11" t="s">
        <v>178</v>
      </c>
      <c r="K11" s="5">
        <v>45616</v>
      </c>
      <c r="L11" t="s">
        <v>85</v>
      </c>
      <c r="M11" t="s">
        <v>179</v>
      </c>
      <c r="N11" s="6">
        <v>304</v>
      </c>
      <c r="O11" s="6">
        <v>304</v>
      </c>
      <c r="P11" t="s">
        <v>110</v>
      </c>
      <c r="Q11" t="s">
        <v>180</v>
      </c>
      <c r="R11" s="6">
        <v>1</v>
      </c>
      <c r="S11" t="s">
        <v>181</v>
      </c>
      <c r="T11" s="6">
        <v>7</v>
      </c>
      <c r="U11" t="s">
        <v>181</v>
      </c>
      <c r="V11" s="6">
        <v>17</v>
      </c>
      <c r="W11" t="s">
        <v>155</v>
      </c>
      <c r="X11" s="6">
        <v>62240</v>
      </c>
      <c r="Y11" s="6">
        <v>7773145157</v>
      </c>
      <c r="AA11" s="7" t="s">
        <v>257</v>
      </c>
      <c r="AB11" s="8" t="s">
        <v>286</v>
      </c>
      <c r="AC11" s="4" t="s">
        <v>183</v>
      </c>
      <c r="AD11" s="4">
        <v>45688</v>
      </c>
    </row>
    <row r="12" spans="1:31" x14ac:dyDescent="0.3">
      <c r="A12" s="3">
        <v>2025</v>
      </c>
      <c r="B12" s="4">
        <v>45658</v>
      </c>
      <c r="C12" s="4">
        <v>45688</v>
      </c>
      <c r="E12" t="s">
        <v>206</v>
      </c>
      <c r="F12" t="s">
        <v>207</v>
      </c>
      <c r="G12" t="s">
        <v>208</v>
      </c>
      <c r="H12" t="s">
        <v>184</v>
      </c>
      <c r="I12" t="s">
        <v>78</v>
      </c>
      <c r="J12" t="s">
        <v>178</v>
      </c>
      <c r="K12" s="5">
        <v>45616</v>
      </c>
      <c r="L12" t="s">
        <v>85</v>
      </c>
      <c r="M12" t="s">
        <v>179</v>
      </c>
      <c r="N12" s="6">
        <v>304</v>
      </c>
      <c r="O12" s="6">
        <v>304</v>
      </c>
      <c r="P12" t="s">
        <v>110</v>
      </c>
      <c r="Q12" t="s">
        <v>180</v>
      </c>
      <c r="R12" s="6">
        <v>1</v>
      </c>
      <c r="S12" t="s">
        <v>181</v>
      </c>
      <c r="T12" s="6">
        <v>7</v>
      </c>
      <c r="U12" t="s">
        <v>181</v>
      </c>
      <c r="V12" s="6">
        <v>17</v>
      </c>
      <c r="W12" t="s">
        <v>155</v>
      </c>
      <c r="X12" s="6">
        <v>62240</v>
      </c>
      <c r="Y12" s="6">
        <v>7773145157</v>
      </c>
      <c r="AA12" s="7" t="s">
        <v>258</v>
      </c>
      <c r="AB12" s="7" t="s">
        <v>185</v>
      </c>
      <c r="AC12" s="4" t="s">
        <v>183</v>
      </c>
      <c r="AD12" s="4">
        <v>45688</v>
      </c>
    </row>
    <row r="13" spans="1:31" x14ac:dyDescent="0.3">
      <c r="A13" s="3">
        <v>2025</v>
      </c>
      <c r="B13" s="4">
        <v>45658</v>
      </c>
      <c r="C13" s="4">
        <v>45688</v>
      </c>
      <c r="E13" t="s">
        <v>209</v>
      </c>
      <c r="F13" t="s">
        <v>175</v>
      </c>
      <c r="G13" t="s">
        <v>176</v>
      </c>
      <c r="H13" t="s">
        <v>177</v>
      </c>
      <c r="I13" t="s">
        <v>77</v>
      </c>
      <c r="J13" t="s">
        <v>178</v>
      </c>
      <c r="K13" s="5">
        <v>45616</v>
      </c>
      <c r="L13" t="s">
        <v>85</v>
      </c>
      <c r="M13" t="s">
        <v>179</v>
      </c>
      <c r="N13" s="6">
        <v>304</v>
      </c>
      <c r="O13" s="6">
        <v>304</v>
      </c>
      <c r="P13" t="s">
        <v>110</v>
      </c>
      <c r="Q13" t="s">
        <v>180</v>
      </c>
      <c r="R13" s="6">
        <v>1</v>
      </c>
      <c r="S13" t="s">
        <v>181</v>
      </c>
      <c r="T13" s="6">
        <v>7</v>
      </c>
      <c r="U13" t="s">
        <v>181</v>
      </c>
      <c r="V13" s="6">
        <v>17</v>
      </c>
      <c r="W13" t="s">
        <v>155</v>
      </c>
      <c r="X13" s="6">
        <v>62240</v>
      </c>
      <c r="Y13" s="6">
        <v>7773145157</v>
      </c>
      <c r="AA13" s="7" t="s">
        <v>259</v>
      </c>
      <c r="AB13" s="7" t="s">
        <v>288</v>
      </c>
      <c r="AC13" s="4" t="s">
        <v>183</v>
      </c>
      <c r="AD13" s="4">
        <v>45688</v>
      </c>
    </row>
    <row r="14" spans="1:31" x14ac:dyDescent="0.3">
      <c r="A14" s="3">
        <v>2025</v>
      </c>
      <c r="B14" s="4">
        <v>45658</v>
      </c>
      <c r="C14" s="4">
        <v>45688</v>
      </c>
      <c r="E14" t="s">
        <v>210</v>
      </c>
      <c r="F14" t="s">
        <v>211</v>
      </c>
      <c r="G14" t="s">
        <v>212</v>
      </c>
      <c r="H14" t="s">
        <v>213</v>
      </c>
      <c r="I14" t="s">
        <v>77</v>
      </c>
      <c r="J14" t="s">
        <v>178</v>
      </c>
      <c r="K14" s="5">
        <v>45616</v>
      </c>
      <c r="L14" t="s">
        <v>85</v>
      </c>
      <c r="M14" t="s">
        <v>179</v>
      </c>
      <c r="N14" s="6">
        <v>304</v>
      </c>
      <c r="O14" s="6">
        <v>304</v>
      </c>
      <c r="P14" t="s">
        <v>110</v>
      </c>
      <c r="Q14" t="s">
        <v>180</v>
      </c>
      <c r="R14" s="6">
        <v>1</v>
      </c>
      <c r="S14" t="s">
        <v>181</v>
      </c>
      <c r="T14" s="6">
        <v>7</v>
      </c>
      <c r="U14" t="s">
        <v>181</v>
      </c>
      <c r="V14" s="6">
        <v>17</v>
      </c>
      <c r="W14" t="s">
        <v>155</v>
      </c>
      <c r="X14" s="6">
        <v>62240</v>
      </c>
      <c r="Y14" s="6">
        <v>7773145157</v>
      </c>
      <c r="AA14" s="7" t="s">
        <v>260</v>
      </c>
      <c r="AB14" s="8" t="s">
        <v>284</v>
      </c>
      <c r="AC14" s="4" t="s">
        <v>183</v>
      </c>
      <c r="AD14" s="4">
        <v>45688</v>
      </c>
    </row>
    <row r="15" spans="1:31" x14ac:dyDescent="0.3">
      <c r="A15" s="3">
        <v>2025</v>
      </c>
      <c r="B15" s="4">
        <v>45658</v>
      </c>
      <c r="C15" s="4">
        <v>45688</v>
      </c>
      <c r="E15" t="s">
        <v>198</v>
      </c>
      <c r="F15" t="s">
        <v>214</v>
      </c>
      <c r="G15" t="s">
        <v>191</v>
      </c>
      <c r="H15" t="s">
        <v>191</v>
      </c>
      <c r="I15" t="s">
        <v>78</v>
      </c>
      <c r="J15" t="s">
        <v>178</v>
      </c>
      <c r="K15" s="5">
        <v>45616</v>
      </c>
      <c r="L15" t="s">
        <v>85</v>
      </c>
      <c r="M15" t="s">
        <v>179</v>
      </c>
      <c r="N15" s="6">
        <v>304</v>
      </c>
      <c r="O15" s="6">
        <v>304</v>
      </c>
      <c r="P15" t="s">
        <v>110</v>
      </c>
      <c r="Q15" t="s">
        <v>180</v>
      </c>
      <c r="R15" s="6">
        <v>1</v>
      </c>
      <c r="S15" t="s">
        <v>181</v>
      </c>
      <c r="T15" s="6">
        <v>7</v>
      </c>
      <c r="U15" t="s">
        <v>181</v>
      </c>
      <c r="V15" s="6">
        <v>17</v>
      </c>
      <c r="W15" t="s">
        <v>155</v>
      </c>
      <c r="X15" s="6">
        <v>62240</v>
      </c>
      <c r="Y15" s="6">
        <v>7773145157</v>
      </c>
      <c r="AA15" s="9" t="s">
        <v>261</v>
      </c>
      <c r="AB15" s="9" t="s">
        <v>289</v>
      </c>
      <c r="AC15" s="4" t="s">
        <v>183</v>
      </c>
      <c r="AD15" s="4">
        <v>45688</v>
      </c>
    </row>
    <row r="16" spans="1:31" x14ac:dyDescent="0.3">
      <c r="A16" s="3">
        <v>2025</v>
      </c>
      <c r="B16" s="4">
        <v>45658</v>
      </c>
      <c r="C16" s="4">
        <v>45688</v>
      </c>
      <c r="E16" t="s">
        <v>215</v>
      </c>
      <c r="F16" t="s">
        <v>216</v>
      </c>
      <c r="G16" t="s">
        <v>217</v>
      </c>
      <c r="H16" t="s">
        <v>177</v>
      </c>
      <c r="I16" t="s">
        <v>78</v>
      </c>
      <c r="J16" t="s">
        <v>178</v>
      </c>
      <c r="K16" s="5">
        <v>45616</v>
      </c>
      <c r="L16" t="s">
        <v>85</v>
      </c>
      <c r="M16" t="s">
        <v>179</v>
      </c>
      <c r="N16" s="6">
        <v>304</v>
      </c>
      <c r="O16" s="6">
        <v>304</v>
      </c>
      <c r="P16" t="s">
        <v>110</v>
      </c>
      <c r="Q16" t="s">
        <v>180</v>
      </c>
      <c r="R16" s="6">
        <v>1</v>
      </c>
      <c r="S16" t="s">
        <v>181</v>
      </c>
      <c r="T16" s="6">
        <v>7</v>
      </c>
      <c r="U16" t="s">
        <v>181</v>
      </c>
      <c r="V16" s="6">
        <v>17</v>
      </c>
      <c r="W16" t="s">
        <v>155</v>
      </c>
      <c r="X16" s="6">
        <v>62240</v>
      </c>
      <c r="Y16" s="6">
        <v>7773145157</v>
      </c>
      <c r="AA16" s="9" t="s">
        <v>262</v>
      </c>
      <c r="AB16" s="9" t="s">
        <v>282</v>
      </c>
      <c r="AC16" s="4" t="s">
        <v>183</v>
      </c>
      <c r="AD16" s="4">
        <v>45688</v>
      </c>
    </row>
    <row r="17" spans="1:30" x14ac:dyDescent="0.3">
      <c r="A17" s="3">
        <v>2025</v>
      </c>
      <c r="B17" s="4">
        <v>45658</v>
      </c>
      <c r="C17" s="4">
        <v>45688</v>
      </c>
      <c r="E17" t="s">
        <v>218</v>
      </c>
      <c r="F17" t="s">
        <v>219</v>
      </c>
      <c r="G17" t="s">
        <v>220</v>
      </c>
      <c r="H17" t="s">
        <v>221</v>
      </c>
      <c r="I17" t="s">
        <v>78</v>
      </c>
      <c r="J17" t="s">
        <v>178</v>
      </c>
      <c r="K17" s="5">
        <v>45616</v>
      </c>
      <c r="L17" t="s">
        <v>85</v>
      </c>
      <c r="M17" t="s">
        <v>179</v>
      </c>
      <c r="N17" s="6">
        <v>304</v>
      </c>
      <c r="O17" s="6">
        <v>304</v>
      </c>
      <c r="P17" t="s">
        <v>110</v>
      </c>
      <c r="Q17" t="s">
        <v>180</v>
      </c>
      <c r="R17" s="6">
        <v>1</v>
      </c>
      <c r="S17" t="s">
        <v>181</v>
      </c>
      <c r="T17" s="6">
        <v>7</v>
      </c>
      <c r="U17" t="s">
        <v>181</v>
      </c>
      <c r="V17" s="6">
        <v>17</v>
      </c>
      <c r="W17" t="s">
        <v>155</v>
      </c>
      <c r="X17" s="6">
        <v>62240</v>
      </c>
      <c r="Y17" s="6">
        <v>7773145157</v>
      </c>
      <c r="AA17" s="9" t="s">
        <v>263</v>
      </c>
      <c r="AB17" s="9" t="s">
        <v>291</v>
      </c>
      <c r="AC17" s="4" t="s">
        <v>183</v>
      </c>
      <c r="AD17" s="4">
        <v>45688</v>
      </c>
    </row>
    <row r="18" spans="1:30" x14ac:dyDescent="0.3">
      <c r="A18" s="3">
        <v>2025</v>
      </c>
      <c r="B18" s="4">
        <v>45658</v>
      </c>
      <c r="C18" s="4">
        <v>45688</v>
      </c>
      <c r="E18" t="s">
        <v>222</v>
      </c>
      <c r="F18" t="s">
        <v>223</v>
      </c>
      <c r="G18" t="s">
        <v>224</v>
      </c>
      <c r="H18" t="s">
        <v>225</v>
      </c>
      <c r="I18" t="s">
        <v>78</v>
      </c>
      <c r="J18" t="s">
        <v>178</v>
      </c>
      <c r="K18" s="5">
        <v>45616</v>
      </c>
      <c r="L18" t="s">
        <v>85</v>
      </c>
      <c r="M18" t="s">
        <v>179</v>
      </c>
      <c r="N18" s="6">
        <v>304</v>
      </c>
      <c r="O18" s="6">
        <v>304</v>
      </c>
      <c r="P18" t="s">
        <v>110</v>
      </c>
      <c r="Q18" t="s">
        <v>180</v>
      </c>
      <c r="R18" s="6">
        <v>1</v>
      </c>
      <c r="S18" t="s">
        <v>181</v>
      </c>
      <c r="T18" s="6">
        <v>7</v>
      </c>
      <c r="U18" t="s">
        <v>181</v>
      </c>
      <c r="V18" s="6">
        <v>17</v>
      </c>
      <c r="W18" t="s">
        <v>155</v>
      </c>
      <c r="X18" s="6">
        <v>62240</v>
      </c>
      <c r="Y18" s="6">
        <v>7773145157</v>
      </c>
      <c r="AA18" s="9" t="s">
        <v>264</v>
      </c>
      <c r="AB18" s="9" t="s">
        <v>278</v>
      </c>
      <c r="AC18" s="4" t="s">
        <v>183</v>
      </c>
      <c r="AD18" s="4">
        <v>45688</v>
      </c>
    </row>
    <row r="19" spans="1:30" x14ac:dyDescent="0.3">
      <c r="A19" s="3">
        <v>2025</v>
      </c>
      <c r="B19" s="4">
        <v>45658</v>
      </c>
      <c r="C19" s="4">
        <v>45688</v>
      </c>
      <c r="E19" t="s">
        <v>226</v>
      </c>
      <c r="F19" t="s">
        <v>227</v>
      </c>
      <c r="G19" t="s">
        <v>228</v>
      </c>
      <c r="H19" t="s">
        <v>193</v>
      </c>
      <c r="I19" t="s">
        <v>77</v>
      </c>
      <c r="J19" t="s">
        <v>178</v>
      </c>
      <c r="K19" s="5">
        <v>45616</v>
      </c>
      <c r="L19" t="s">
        <v>85</v>
      </c>
      <c r="M19" t="s">
        <v>179</v>
      </c>
      <c r="N19" s="6">
        <v>304</v>
      </c>
      <c r="O19" s="6">
        <v>304</v>
      </c>
      <c r="P19" t="s">
        <v>110</v>
      </c>
      <c r="Q19" t="s">
        <v>180</v>
      </c>
      <c r="R19" s="6">
        <v>1</v>
      </c>
      <c r="S19" t="s">
        <v>181</v>
      </c>
      <c r="T19" s="6">
        <v>7</v>
      </c>
      <c r="U19" t="s">
        <v>181</v>
      </c>
      <c r="V19" s="6">
        <v>17</v>
      </c>
      <c r="W19" t="s">
        <v>155</v>
      </c>
      <c r="X19" s="6">
        <v>62240</v>
      </c>
      <c r="Y19" s="6">
        <v>7773145157</v>
      </c>
      <c r="AA19" s="9" t="s">
        <v>265</v>
      </c>
      <c r="AB19" s="9" t="s">
        <v>292</v>
      </c>
      <c r="AC19" s="4" t="s">
        <v>183</v>
      </c>
      <c r="AD19" s="4">
        <v>45688</v>
      </c>
    </row>
    <row r="20" spans="1:30" x14ac:dyDescent="0.3">
      <c r="A20" s="3">
        <v>2025</v>
      </c>
      <c r="B20" s="4">
        <v>45658</v>
      </c>
      <c r="C20" s="4">
        <v>45688</v>
      </c>
      <c r="E20" t="s">
        <v>229</v>
      </c>
      <c r="F20" t="s">
        <v>190</v>
      </c>
      <c r="G20" t="s">
        <v>191</v>
      </c>
      <c r="H20" t="s">
        <v>230</v>
      </c>
      <c r="I20" t="s">
        <v>78</v>
      </c>
      <c r="J20" t="s">
        <v>178</v>
      </c>
      <c r="K20" s="5">
        <v>45616</v>
      </c>
      <c r="L20" t="s">
        <v>85</v>
      </c>
      <c r="M20" t="s">
        <v>179</v>
      </c>
      <c r="N20" s="6">
        <v>304</v>
      </c>
      <c r="O20" s="6">
        <v>304</v>
      </c>
      <c r="P20" t="s">
        <v>110</v>
      </c>
      <c r="Q20" t="s">
        <v>180</v>
      </c>
      <c r="R20" s="6">
        <v>1</v>
      </c>
      <c r="S20" t="s">
        <v>181</v>
      </c>
      <c r="T20" s="6">
        <v>7</v>
      </c>
      <c r="U20" t="s">
        <v>181</v>
      </c>
      <c r="V20" s="6">
        <v>17</v>
      </c>
      <c r="W20" t="s">
        <v>155</v>
      </c>
      <c r="X20" s="6">
        <v>62240</v>
      </c>
      <c r="Y20" s="6">
        <v>7773145157</v>
      </c>
      <c r="AA20" s="9" t="s">
        <v>266</v>
      </c>
      <c r="AB20" s="9" t="s">
        <v>296</v>
      </c>
      <c r="AC20" s="4" t="s">
        <v>183</v>
      </c>
      <c r="AD20" s="4">
        <v>45688</v>
      </c>
    </row>
    <row r="21" spans="1:30" x14ac:dyDescent="0.3">
      <c r="A21" s="3">
        <v>2025</v>
      </c>
      <c r="B21" s="4">
        <v>45658</v>
      </c>
      <c r="C21" s="4">
        <v>45688</v>
      </c>
      <c r="E21" t="s">
        <v>231</v>
      </c>
      <c r="F21" t="s">
        <v>232</v>
      </c>
      <c r="G21" t="s">
        <v>233</v>
      </c>
      <c r="H21" t="s">
        <v>234</v>
      </c>
      <c r="I21" t="s">
        <v>77</v>
      </c>
      <c r="J21" t="s">
        <v>178</v>
      </c>
      <c r="K21" s="5">
        <v>45616</v>
      </c>
      <c r="L21" t="s">
        <v>85</v>
      </c>
      <c r="M21" t="s">
        <v>179</v>
      </c>
      <c r="N21" s="6">
        <v>304</v>
      </c>
      <c r="O21" s="6">
        <v>304</v>
      </c>
      <c r="P21" t="s">
        <v>110</v>
      </c>
      <c r="Q21" t="s">
        <v>180</v>
      </c>
      <c r="R21" s="6">
        <v>1</v>
      </c>
      <c r="S21" t="s">
        <v>181</v>
      </c>
      <c r="T21" s="6">
        <v>7</v>
      </c>
      <c r="U21" t="s">
        <v>181</v>
      </c>
      <c r="V21" s="6">
        <v>17</v>
      </c>
      <c r="W21" t="s">
        <v>155</v>
      </c>
      <c r="X21" s="6">
        <v>62240</v>
      </c>
      <c r="Y21" s="6">
        <v>7773145157</v>
      </c>
      <c r="AA21" s="9" t="s">
        <v>267</v>
      </c>
      <c r="AB21" s="9" t="s">
        <v>290</v>
      </c>
      <c r="AC21" s="4" t="s">
        <v>183</v>
      </c>
      <c r="AD21" s="4">
        <v>45688</v>
      </c>
    </row>
    <row r="22" spans="1:30" x14ac:dyDescent="0.3">
      <c r="A22" s="3">
        <v>2025</v>
      </c>
      <c r="B22" s="4">
        <v>45658</v>
      </c>
      <c r="C22" s="4">
        <v>45688</v>
      </c>
      <c r="E22" t="s">
        <v>235</v>
      </c>
      <c r="F22" t="s">
        <v>236</v>
      </c>
      <c r="G22" t="s">
        <v>205</v>
      </c>
      <c r="H22" t="s">
        <v>176</v>
      </c>
      <c r="I22" t="s">
        <v>77</v>
      </c>
      <c r="J22" t="s">
        <v>178</v>
      </c>
      <c r="K22" s="5">
        <v>45616</v>
      </c>
      <c r="L22" t="s">
        <v>85</v>
      </c>
      <c r="M22" t="s">
        <v>179</v>
      </c>
      <c r="N22" s="6">
        <v>304</v>
      </c>
      <c r="O22" s="6">
        <v>304</v>
      </c>
      <c r="P22" t="s">
        <v>110</v>
      </c>
      <c r="Q22" t="s">
        <v>180</v>
      </c>
      <c r="R22" s="6">
        <v>1</v>
      </c>
      <c r="S22" t="s">
        <v>181</v>
      </c>
      <c r="T22" s="6">
        <v>7</v>
      </c>
      <c r="U22" t="s">
        <v>181</v>
      </c>
      <c r="V22" s="6">
        <v>17</v>
      </c>
      <c r="W22" t="s">
        <v>155</v>
      </c>
      <c r="X22" s="6">
        <v>62240</v>
      </c>
      <c r="Y22" s="6">
        <v>7773145157</v>
      </c>
      <c r="AA22" s="9" t="s">
        <v>268</v>
      </c>
      <c r="AB22" s="9" t="s">
        <v>294</v>
      </c>
      <c r="AC22" s="4" t="s">
        <v>183</v>
      </c>
      <c r="AD22" s="4">
        <v>45688</v>
      </c>
    </row>
    <row r="23" spans="1:30" x14ac:dyDescent="0.3">
      <c r="A23" s="3">
        <v>2025</v>
      </c>
      <c r="B23" s="4">
        <v>45658</v>
      </c>
      <c r="C23" s="4">
        <v>45688</v>
      </c>
      <c r="E23" t="s">
        <v>239</v>
      </c>
      <c r="F23" t="s">
        <v>237</v>
      </c>
      <c r="G23" t="s">
        <v>204</v>
      </c>
      <c r="H23" t="s">
        <v>238</v>
      </c>
      <c r="I23" t="s">
        <v>78</v>
      </c>
      <c r="J23" t="s">
        <v>178</v>
      </c>
      <c r="K23" s="5">
        <v>45616</v>
      </c>
      <c r="L23" t="s">
        <v>85</v>
      </c>
      <c r="M23" t="s">
        <v>179</v>
      </c>
      <c r="N23" s="6">
        <v>304</v>
      </c>
      <c r="O23" s="6">
        <v>304</v>
      </c>
      <c r="P23" t="s">
        <v>110</v>
      </c>
      <c r="Q23" t="s">
        <v>180</v>
      </c>
      <c r="R23" s="6">
        <v>1</v>
      </c>
      <c r="S23" t="s">
        <v>181</v>
      </c>
      <c r="T23" s="6">
        <v>7</v>
      </c>
      <c r="U23" t="s">
        <v>181</v>
      </c>
      <c r="V23" s="6">
        <v>17</v>
      </c>
      <c r="W23" t="s">
        <v>155</v>
      </c>
      <c r="X23" s="6">
        <v>62240</v>
      </c>
      <c r="Y23" s="6">
        <v>7773145157</v>
      </c>
      <c r="AA23" s="9" t="s">
        <v>269</v>
      </c>
      <c r="AB23" s="9" t="s">
        <v>280</v>
      </c>
      <c r="AC23" s="4" t="s">
        <v>183</v>
      </c>
      <c r="AD23" s="4">
        <v>45688</v>
      </c>
    </row>
    <row r="24" spans="1:30" x14ac:dyDescent="0.3">
      <c r="A24" s="3">
        <v>2025</v>
      </c>
      <c r="B24" s="4">
        <v>45658</v>
      </c>
      <c r="C24" s="4">
        <v>45688</v>
      </c>
      <c r="E24" t="s">
        <v>240</v>
      </c>
      <c r="F24" t="s">
        <v>241</v>
      </c>
      <c r="G24" t="s">
        <v>242</v>
      </c>
      <c r="H24" t="s">
        <v>228</v>
      </c>
      <c r="I24" t="s">
        <v>78</v>
      </c>
      <c r="J24" t="s">
        <v>178</v>
      </c>
      <c r="K24" s="5">
        <v>45616</v>
      </c>
      <c r="L24" t="s">
        <v>85</v>
      </c>
      <c r="M24" t="s">
        <v>179</v>
      </c>
      <c r="N24" s="6">
        <v>304</v>
      </c>
      <c r="O24" s="6">
        <v>304</v>
      </c>
      <c r="P24" t="s">
        <v>110</v>
      </c>
      <c r="Q24" t="s">
        <v>180</v>
      </c>
      <c r="R24" s="6">
        <v>1</v>
      </c>
      <c r="S24" t="s">
        <v>181</v>
      </c>
      <c r="T24" s="6">
        <v>7</v>
      </c>
      <c r="U24" t="s">
        <v>181</v>
      </c>
      <c r="V24" s="6">
        <v>17</v>
      </c>
      <c r="W24" t="s">
        <v>155</v>
      </c>
      <c r="X24" s="6">
        <v>62240</v>
      </c>
      <c r="Y24" s="6">
        <v>7773145157</v>
      </c>
      <c r="AA24" s="9" t="s">
        <v>270</v>
      </c>
      <c r="AB24" s="9" t="s">
        <v>287</v>
      </c>
      <c r="AC24" s="4" t="s">
        <v>183</v>
      </c>
      <c r="AD24" s="4">
        <v>45688</v>
      </c>
    </row>
    <row r="25" spans="1:30" x14ac:dyDescent="0.3">
      <c r="A25" s="3">
        <v>2025</v>
      </c>
      <c r="B25" s="4">
        <v>45658</v>
      </c>
      <c r="C25" s="4">
        <v>45688</v>
      </c>
      <c r="E25" t="s">
        <v>243</v>
      </c>
      <c r="F25" t="s">
        <v>244</v>
      </c>
      <c r="G25" t="s">
        <v>245</v>
      </c>
      <c r="H25" t="s">
        <v>246</v>
      </c>
      <c r="I25" t="s">
        <v>77</v>
      </c>
      <c r="J25" t="s">
        <v>178</v>
      </c>
      <c r="K25" s="5">
        <v>45616</v>
      </c>
      <c r="L25" t="s">
        <v>85</v>
      </c>
      <c r="M25" t="s">
        <v>179</v>
      </c>
      <c r="N25" s="6">
        <v>304</v>
      </c>
      <c r="O25" s="6">
        <v>304</v>
      </c>
      <c r="P25" t="s">
        <v>110</v>
      </c>
      <c r="Q25" t="s">
        <v>180</v>
      </c>
      <c r="R25" s="6">
        <v>1</v>
      </c>
      <c r="S25" t="s">
        <v>181</v>
      </c>
      <c r="T25" s="6">
        <v>7</v>
      </c>
      <c r="U25" t="s">
        <v>181</v>
      </c>
      <c r="V25" s="6">
        <v>17</v>
      </c>
      <c r="W25" t="s">
        <v>155</v>
      </c>
      <c r="X25" s="6">
        <v>62240</v>
      </c>
      <c r="Y25" s="6">
        <v>7773145157</v>
      </c>
      <c r="AA25" s="9" t="s">
        <v>271</v>
      </c>
      <c r="AB25" s="9" t="s">
        <v>277</v>
      </c>
      <c r="AC25" s="4" t="s">
        <v>183</v>
      </c>
      <c r="AD25" s="4">
        <v>45688</v>
      </c>
    </row>
    <row r="26" spans="1:30" x14ac:dyDescent="0.3">
      <c r="A26" s="3">
        <v>2025</v>
      </c>
      <c r="B26" s="4">
        <v>45658</v>
      </c>
      <c r="C26" s="4">
        <v>45688</v>
      </c>
      <c r="E26" t="s">
        <v>247</v>
      </c>
      <c r="F26" t="s">
        <v>248</v>
      </c>
      <c r="G26" t="s">
        <v>249</v>
      </c>
      <c r="H26" t="s">
        <v>250</v>
      </c>
      <c r="I26" t="s">
        <v>77</v>
      </c>
      <c r="J26" t="s">
        <v>178</v>
      </c>
      <c r="K26" s="5">
        <v>45616</v>
      </c>
      <c r="L26" t="s">
        <v>85</v>
      </c>
      <c r="M26" t="s">
        <v>179</v>
      </c>
      <c r="N26" s="6">
        <v>304</v>
      </c>
      <c r="O26" s="6">
        <v>304</v>
      </c>
      <c r="P26" t="s">
        <v>110</v>
      </c>
      <c r="Q26" t="s">
        <v>180</v>
      </c>
      <c r="R26" s="6">
        <v>1</v>
      </c>
      <c r="S26" t="s">
        <v>181</v>
      </c>
      <c r="T26" s="6">
        <v>7</v>
      </c>
      <c r="U26" t="s">
        <v>181</v>
      </c>
      <c r="V26" s="6">
        <v>17</v>
      </c>
      <c r="W26" t="s">
        <v>155</v>
      </c>
      <c r="X26" s="6">
        <v>62240</v>
      </c>
      <c r="Y26" s="6">
        <v>7773145157</v>
      </c>
      <c r="AA26" s="9" t="s">
        <v>272</v>
      </c>
      <c r="AB26" s="9" t="s">
        <v>283</v>
      </c>
      <c r="AC26" s="4" t="s">
        <v>183</v>
      </c>
      <c r="AD26" s="4">
        <v>45688</v>
      </c>
    </row>
    <row r="27" spans="1:30" x14ac:dyDescent="0.3">
      <c r="A27" s="3">
        <v>2025</v>
      </c>
      <c r="B27" s="4">
        <v>45658</v>
      </c>
      <c r="C27" s="4">
        <v>45688</v>
      </c>
      <c r="E27" t="s">
        <v>192</v>
      </c>
      <c r="F27" t="s">
        <v>251</v>
      </c>
      <c r="G27" t="s">
        <v>193</v>
      </c>
      <c r="H27" t="s">
        <v>194</v>
      </c>
      <c r="I27" t="s">
        <v>77</v>
      </c>
      <c r="J27" t="s">
        <v>178</v>
      </c>
      <c r="K27" s="5">
        <v>45616</v>
      </c>
      <c r="L27" t="s">
        <v>85</v>
      </c>
      <c r="M27" t="s">
        <v>179</v>
      </c>
      <c r="N27" s="6">
        <v>304</v>
      </c>
      <c r="O27" s="6">
        <v>304</v>
      </c>
      <c r="P27" t="s">
        <v>110</v>
      </c>
      <c r="Q27" t="s">
        <v>180</v>
      </c>
      <c r="R27" s="6">
        <v>1</v>
      </c>
      <c r="S27" t="s">
        <v>181</v>
      </c>
      <c r="T27" s="6">
        <v>7</v>
      </c>
      <c r="U27" t="s">
        <v>181</v>
      </c>
      <c r="V27" s="6">
        <v>17</v>
      </c>
      <c r="W27" t="s">
        <v>155</v>
      </c>
      <c r="X27" s="6">
        <v>62240</v>
      </c>
      <c r="Y27" s="6">
        <v>7773145157</v>
      </c>
      <c r="AA27" s="9" t="s">
        <v>273</v>
      </c>
      <c r="AB27" s="9" t="s">
        <v>293</v>
      </c>
      <c r="AC27" s="4" t="s">
        <v>183</v>
      </c>
      <c r="AD27" s="4">
        <v>45688</v>
      </c>
    </row>
    <row r="28" spans="1:30" x14ac:dyDescent="0.3">
      <c r="A28" s="3">
        <v>2025</v>
      </c>
      <c r="B28" s="4">
        <v>45658</v>
      </c>
      <c r="C28" s="4">
        <v>45688</v>
      </c>
      <c r="E28" t="s">
        <v>243</v>
      </c>
      <c r="F28" t="s">
        <v>252</v>
      </c>
      <c r="G28" t="s">
        <v>253</v>
      </c>
      <c r="H28" t="s">
        <v>193</v>
      </c>
      <c r="I28" t="s">
        <v>78</v>
      </c>
      <c r="J28" t="s">
        <v>178</v>
      </c>
      <c r="K28" s="5">
        <v>45616</v>
      </c>
      <c r="L28" t="s">
        <v>85</v>
      </c>
      <c r="M28" t="s">
        <v>179</v>
      </c>
      <c r="N28" s="6">
        <v>304</v>
      </c>
      <c r="O28" s="6">
        <v>304</v>
      </c>
      <c r="P28" t="s">
        <v>110</v>
      </c>
      <c r="Q28" t="s">
        <v>180</v>
      </c>
      <c r="R28" s="6">
        <v>1</v>
      </c>
      <c r="S28" t="s">
        <v>181</v>
      </c>
      <c r="T28" s="6">
        <v>7</v>
      </c>
      <c r="U28" t="s">
        <v>181</v>
      </c>
      <c r="V28" s="6">
        <v>17</v>
      </c>
      <c r="W28" t="s">
        <v>155</v>
      </c>
      <c r="X28" s="6">
        <v>62240</v>
      </c>
      <c r="Y28" s="6">
        <v>7773145157</v>
      </c>
      <c r="AA28" s="9" t="s">
        <v>274</v>
      </c>
      <c r="AB28" s="9" t="s">
        <v>297</v>
      </c>
      <c r="AC28" s="4" t="s">
        <v>183</v>
      </c>
      <c r="AD28" s="4">
        <v>45688</v>
      </c>
    </row>
    <row r="29" spans="1:30" x14ac:dyDescent="0.3">
      <c r="A29" s="3">
        <v>2025</v>
      </c>
      <c r="B29" s="4">
        <v>45658</v>
      </c>
      <c r="C29" s="4">
        <v>45688</v>
      </c>
      <c r="E29" t="s">
        <v>243</v>
      </c>
      <c r="F29" t="s">
        <v>254</v>
      </c>
      <c r="G29" t="s">
        <v>193</v>
      </c>
      <c r="H29" t="s">
        <v>255</v>
      </c>
      <c r="I29" t="s">
        <v>78</v>
      </c>
      <c r="J29" t="s">
        <v>178</v>
      </c>
      <c r="K29" s="5">
        <v>45616</v>
      </c>
      <c r="L29" t="s">
        <v>85</v>
      </c>
      <c r="M29" t="s">
        <v>179</v>
      </c>
      <c r="N29" s="6">
        <v>304</v>
      </c>
      <c r="O29" s="6">
        <v>304</v>
      </c>
      <c r="P29" t="s">
        <v>110</v>
      </c>
      <c r="Q29" t="s">
        <v>180</v>
      </c>
      <c r="R29" s="6">
        <v>1</v>
      </c>
      <c r="S29" t="s">
        <v>181</v>
      </c>
      <c r="T29" s="6">
        <v>7</v>
      </c>
      <c r="U29" t="s">
        <v>181</v>
      </c>
      <c r="V29" s="6">
        <v>17</v>
      </c>
      <c r="W29" t="s">
        <v>155</v>
      </c>
      <c r="X29" s="6">
        <v>62240</v>
      </c>
      <c r="Y29" s="6">
        <v>7773145157</v>
      </c>
      <c r="AA29" s="9" t="s">
        <v>275</v>
      </c>
      <c r="AB29" s="9" t="s">
        <v>281</v>
      </c>
      <c r="AC29" s="4" t="s">
        <v>183</v>
      </c>
      <c r="AD29" s="4">
        <v>45688</v>
      </c>
    </row>
    <row r="30" spans="1:30" x14ac:dyDescent="0.3">
      <c r="A30" s="3">
        <v>2025</v>
      </c>
      <c r="B30" s="4">
        <v>45689</v>
      </c>
      <c r="C30" s="4">
        <v>45716</v>
      </c>
      <c r="E30" t="s">
        <v>192</v>
      </c>
      <c r="F30" t="s">
        <v>195</v>
      </c>
      <c r="G30" t="s">
        <v>196</v>
      </c>
      <c r="H30" t="s">
        <v>197</v>
      </c>
      <c r="I30" t="s">
        <v>77</v>
      </c>
      <c r="J30" t="s">
        <v>178</v>
      </c>
      <c r="K30" s="5">
        <v>45616</v>
      </c>
      <c r="L30" t="s">
        <v>85</v>
      </c>
      <c r="M30" t="s">
        <v>179</v>
      </c>
      <c r="N30" s="6">
        <v>304</v>
      </c>
      <c r="O30" s="6">
        <v>304</v>
      </c>
      <c r="P30" t="s">
        <v>110</v>
      </c>
      <c r="Q30" t="s">
        <v>180</v>
      </c>
      <c r="R30" s="6">
        <v>1</v>
      </c>
      <c r="S30" t="s">
        <v>181</v>
      </c>
      <c r="T30" s="6">
        <v>7</v>
      </c>
      <c r="U30" t="s">
        <v>181</v>
      </c>
      <c r="V30" s="6">
        <v>17</v>
      </c>
      <c r="W30" t="s">
        <v>155</v>
      </c>
      <c r="X30" s="6">
        <v>62240</v>
      </c>
      <c r="Y30" s="6">
        <v>7773145157</v>
      </c>
      <c r="AA30" s="7" t="s">
        <v>276</v>
      </c>
      <c r="AB30" s="7" t="s">
        <v>285</v>
      </c>
      <c r="AC30" s="4" t="s">
        <v>183</v>
      </c>
      <c r="AD30" s="4">
        <v>45716</v>
      </c>
    </row>
    <row r="31" spans="1:30" x14ac:dyDescent="0.3">
      <c r="A31" s="3">
        <v>2025</v>
      </c>
      <c r="B31" s="4">
        <v>45689</v>
      </c>
      <c r="C31" s="4">
        <v>45716</v>
      </c>
      <c r="E31" t="s">
        <v>198</v>
      </c>
      <c r="F31" t="s">
        <v>199</v>
      </c>
      <c r="G31" t="s">
        <v>200</v>
      </c>
      <c r="H31" t="s">
        <v>201</v>
      </c>
      <c r="I31" t="s">
        <v>77</v>
      </c>
      <c r="J31" t="s">
        <v>178</v>
      </c>
      <c r="K31" s="5">
        <v>45616</v>
      </c>
      <c r="L31" t="s">
        <v>85</v>
      </c>
      <c r="M31" t="s">
        <v>179</v>
      </c>
      <c r="N31" s="6">
        <v>304</v>
      </c>
      <c r="O31" s="6">
        <v>304</v>
      </c>
      <c r="P31" t="s">
        <v>110</v>
      </c>
      <c r="Q31" t="s">
        <v>180</v>
      </c>
      <c r="R31" s="6">
        <v>1</v>
      </c>
      <c r="S31" t="s">
        <v>181</v>
      </c>
      <c r="T31" s="6">
        <v>7</v>
      </c>
      <c r="U31" t="s">
        <v>181</v>
      </c>
      <c r="V31" s="6">
        <v>17</v>
      </c>
      <c r="W31" t="s">
        <v>155</v>
      </c>
      <c r="X31" s="6">
        <v>62240</v>
      </c>
      <c r="Y31" s="6">
        <v>7773145157</v>
      </c>
      <c r="AA31" s="7" t="s">
        <v>256</v>
      </c>
      <c r="AB31" s="7" t="s">
        <v>295</v>
      </c>
      <c r="AC31" s="4" t="s">
        <v>183</v>
      </c>
      <c r="AD31" s="4">
        <v>45716</v>
      </c>
    </row>
    <row r="32" spans="1:30" x14ac:dyDescent="0.3">
      <c r="A32" s="3">
        <v>2025</v>
      </c>
      <c r="B32" s="4">
        <v>45689</v>
      </c>
      <c r="C32" s="4">
        <v>45716</v>
      </c>
      <c r="E32" t="s">
        <v>186</v>
      </c>
      <c r="F32" t="s">
        <v>187</v>
      </c>
      <c r="G32" t="s">
        <v>188</v>
      </c>
      <c r="H32" t="s">
        <v>189</v>
      </c>
      <c r="I32" t="s">
        <v>78</v>
      </c>
      <c r="J32" t="s">
        <v>178</v>
      </c>
      <c r="K32" s="5">
        <v>44454</v>
      </c>
      <c r="L32" t="s">
        <v>85</v>
      </c>
      <c r="M32" t="s">
        <v>179</v>
      </c>
      <c r="N32" s="6">
        <v>304</v>
      </c>
      <c r="O32" s="6">
        <v>304</v>
      </c>
      <c r="P32" t="s">
        <v>110</v>
      </c>
      <c r="Q32" t="s">
        <v>180</v>
      </c>
      <c r="R32" s="6">
        <v>1</v>
      </c>
      <c r="S32" t="s">
        <v>181</v>
      </c>
      <c r="T32" s="6">
        <v>7</v>
      </c>
      <c r="U32" t="s">
        <v>181</v>
      </c>
      <c r="V32" s="6">
        <v>17</v>
      </c>
      <c r="W32" t="s">
        <v>155</v>
      </c>
      <c r="X32" s="6">
        <v>62240</v>
      </c>
      <c r="Y32" s="6">
        <v>7773145157</v>
      </c>
      <c r="AA32" s="7" t="s">
        <v>182</v>
      </c>
      <c r="AB32" s="8" t="s">
        <v>279</v>
      </c>
      <c r="AC32" s="4" t="s">
        <v>183</v>
      </c>
      <c r="AD32" s="4">
        <v>45716</v>
      </c>
    </row>
    <row r="33" spans="1:30" x14ac:dyDescent="0.3">
      <c r="A33" s="3">
        <v>2025</v>
      </c>
      <c r="B33" s="4">
        <v>45689</v>
      </c>
      <c r="C33" s="4">
        <v>45716</v>
      </c>
      <c r="E33" t="s">
        <v>202</v>
      </c>
      <c r="F33" t="s">
        <v>203</v>
      </c>
      <c r="G33" t="s">
        <v>204</v>
      </c>
      <c r="H33" t="s">
        <v>205</v>
      </c>
      <c r="I33" t="s">
        <v>77</v>
      </c>
      <c r="J33" t="s">
        <v>178</v>
      </c>
      <c r="K33" s="5">
        <v>45616</v>
      </c>
      <c r="L33" t="s">
        <v>85</v>
      </c>
      <c r="M33" t="s">
        <v>179</v>
      </c>
      <c r="N33" s="6">
        <v>304</v>
      </c>
      <c r="O33" s="6">
        <v>304</v>
      </c>
      <c r="P33" t="s">
        <v>110</v>
      </c>
      <c r="Q33" t="s">
        <v>180</v>
      </c>
      <c r="R33" s="6">
        <v>1</v>
      </c>
      <c r="S33" t="s">
        <v>181</v>
      </c>
      <c r="T33" s="6">
        <v>7</v>
      </c>
      <c r="U33" t="s">
        <v>181</v>
      </c>
      <c r="V33" s="6">
        <v>17</v>
      </c>
      <c r="W33" t="s">
        <v>155</v>
      </c>
      <c r="X33" s="6">
        <v>62240</v>
      </c>
      <c r="Y33" s="6">
        <v>7773145157</v>
      </c>
      <c r="AA33" s="7" t="s">
        <v>257</v>
      </c>
      <c r="AB33" s="8" t="s">
        <v>286</v>
      </c>
      <c r="AC33" s="4" t="s">
        <v>183</v>
      </c>
      <c r="AD33" s="4">
        <v>45716</v>
      </c>
    </row>
    <row r="34" spans="1:30" x14ac:dyDescent="0.3">
      <c r="A34" s="3">
        <v>2025</v>
      </c>
      <c r="B34" s="4">
        <v>45689</v>
      </c>
      <c r="C34" s="4">
        <v>45716</v>
      </c>
      <c r="E34" t="s">
        <v>206</v>
      </c>
      <c r="F34" t="s">
        <v>207</v>
      </c>
      <c r="G34" t="s">
        <v>208</v>
      </c>
      <c r="H34" t="s">
        <v>184</v>
      </c>
      <c r="I34" t="s">
        <v>78</v>
      </c>
      <c r="J34" t="s">
        <v>178</v>
      </c>
      <c r="K34" s="5">
        <v>45616</v>
      </c>
      <c r="L34" t="s">
        <v>85</v>
      </c>
      <c r="M34" t="s">
        <v>179</v>
      </c>
      <c r="N34" s="6">
        <v>304</v>
      </c>
      <c r="O34" s="6">
        <v>304</v>
      </c>
      <c r="P34" t="s">
        <v>110</v>
      </c>
      <c r="Q34" t="s">
        <v>180</v>
      </c>
      <c r="R34" s="6">
        <v>1</v>
      </c>
      <c r="S34" t="s">
        <v>181</v>
      </c>
      <c r="T34" s="6">
        <v>7</v>
      </c>
      <c r="U34" t="s">
        <v>181</v>
      </c>
      <c r="V34" s="6">
        <v>17</v>
      </c>
      <c r="W34" t="s">
        <v>155</v>
      </c>
      <c r="X34" s="6">
        <v>62240</v>
      </c>
      <c r="Y34" s="6">
        <v>7773145157</v>
      </c>
      <c r="AA34" s="7" t="s">
        <v>258</v>
      </c>
      <c r="AB34" s="7" t="s">
        <v>185</v>
      </c>
      <c r="AC34" s="4" t="s">
        <v>183</v>
      </c>
      <c r="AD34" s="4">
        <v>45716</v>
      </c>
    </row>
    <row r="35" spans="1:30" x14ac:dyDescent="0.3">
      <c r="A35" s="3">
        <v>2025</v>
      </c>
      <c r="B35" s="4">
        <v>45689</v>
      </c>
      <c r="C35" s="4">
        <v>45716</v>
      </c>
      <c r="E35" t="s">
        <v>209</v>
      </c>
      <c r="F35" t="s">
        <v>175</v>
      </c>
      <c r="G35" t="s">
        <v>176</v>
      </c>
      <c r="H35" t="s">
        <v>177</v>
      </c>
      <c r="I35" t="s">
        <v>77</v>
      </c>
      <c r="J35" t="s">
        <v>178</v>
      </c>
      <c r="K35" s="5">
        <v>45616</v>
      </c>
      <c r="L35" t="s">
        <v>85</v>
      </c>
      <c r="M35" t="s">
        <v>179</v>
      </c>
      <c r="N35" s="6">
        <v>304</v>
      </c>
      <c r="O35" s="6">
        <v>304</v>
      </c>
      <c r="P35" t="s">
        <v>110</v>
      </c>
      <c r="Q35" t="s">
        <v>180</v>
      </c>
      <c r="R35" s="6">
        <v>1</v>
      </c>
      <c r="S35" t="s">
        <v>181</v>
      </c>
      <c r="T35" s="6">
        <v>7</v>
      </c>
      <c r="U35" t="s">
        <v>181</v>
      </c>
      <c r="V35" s="6">
        <v>17</v>
      </c>
      <c r="W35" t="s">
        <v>155</v>
      </c>
      <c r="X35" s="6">
        <v>62240</v>
      </c>
      <c r="Y35" s="6">
        <v>7773145157</v>
      </c>
      <c r="AA35" s="7" t="s">
        <v>259</v>
      </c>
      <c r="AB35" s="7" t="s">
        <v>288</v>
      </c>
      <c r="AC35" s="4" t="s">
        <v>183</v>
      </c>
      <c r="AD35" s="4">
        <v>45716</v>
      </c>
    </row>
    <row r="36" spans="1:30" x14ac:dyDescent="0.3">
      <c r="A36" s="3">
        <v>2025</v>
      </c>
      <c r="B36" s="4">
        <v>45689</v>
      </c>
      <c r="C36" s="4">
        <v>45716</v>
      </c>
      <c r="E36" t="s">
        <v>210</v>
      </c>
      <c r="F36" t="s">
        <v>211</v>
      </c>
      <c r="G36" t="s">
        <v>212</v>
      </c>
      <c r="H36" t="s">
        <v>213</v>
      </c>
      <c r="I36" t="s">
        <v>77</v>
      </c>
      <c r="J36" t="s">
        <v>178</v>
      </c>
      <c r="K36" s="5">
        <v>45616</v>
      </c>
      <c r="L36" t="s">
        <v>85</v>
      </c>
      <c r="M36" t="s">
        <v>179</v>
      </c>
      <c r="N36" s="6">
        <v>304</v>
      </c>
      <c r="O36" s="6">
        <v>304</v>
      </c>
      <c r="P36" t="s">
        <v>110</v>
      </c>
      <c r="Q36" t="s">
        <v>180</v>
      </c>
      <c r="R36" s="6">
        <v>1</v>
      </c>
      <c r="S36" t="s">
        <v>181</v>
      </c>
      <c r="T36" s="6">
        <v>7</v>
      </c>
      <c r="U36" t="s">
        <v>181</v>
      </c>
      <c r="V36" s="6">
        <v>17</v>
      </c>
      <c r="W36" t="s">
        <v>155</v>
      </c>
      <c r="X36" s="6">
        <v>62240</v>
      </c>
      <c r="Y36" s="6">
        <v>7773145157</v>
      </c>
      <c r="AA36" s="7" t="s">
        <v>260</v>
      </c>
      <c r="AB36" s="8" t="s">
        <v>284</v>
      </c>
      <c r="AC36" s="4" t="s">
        <v>183</v>
      </c>
      <c r="AD36" s="4">
        <v>45716</v>
      </c>
    </row>
    <row r="37" spans="1:30" x14ac:dyDescent="0.3">
      <c r="A37" s="3">
        <v>2025</v>
      </c>
      <c r="B37" s="4">
        <v>45689</v>
      </c>
      <c r="C37" s="4">
        <v>45716</v>
      </c>
      <c r="E37" t="s">
        <v>198</v>
      </c>
      <c r="F37" t="s">
        <v>214</v>
      </c>
      <c r="G37" t="s">
        <v>191</v>
      </c>
      <c r="H37" t="s">
        <v>191</v>
      </c>
      <c r="I37" t="s">
        <v>78</v>
      </c>
      <c r="J37" t="s">
        <v>178</v>
      </c>
      <c r="K37" s="5">
        <v>45616</v>
      </c>
      <c r="L37" t="s">
        <v>85</v>
      </c>
      <c r="M37" t="s">
        <v>179</v>
      </c>
      <c r="N37" s="6">
        <v>304</v>
      </c>
      <c r="O37" s="6">
        <v>304</v>
      </c>
      <c r="P37" t="s">
        <v>110</v>
      </c>
      <c r="Q37" t="s">
        <v>180</v>
      </c>
      <c r="R37" s="6">
        <v>1</v>
      </c>
      <c r="S37" t="s">
        <v>181</v>
      </c>
      <c r="T37" s="6">
        <v>7</v>
      </c>
      <c r="U37" t="s">
        <v>181</v>
      </c>
      <c r="V37" s="6">
        <v>17</v>
      </c>
      <c r="W37" t="s">
        <v>155</v>
      </c>
      <c r="X37" s="6">
        <v>62240</v>
      </c>
      <c r="Y37" s="6">
        <v>7773145157</v>
      </c>
      <c r="AA37" s="9" t="s">
        <v>261</v>
      </c>
      <c r="AB37" s="9" t="s">
        <v>289</v>
      </c>
      <c r="AC37" s="4" t="s">
        <v>183</v>
      </c>
      <c r="AD37" s="4">
        <v>45716</v>
      </c>
    </row>
    <row r="38" spans="1:30" x14ac:dyDescent="0.3">
      <c r="A38" s="3">
        <v>2025</v>
      </c>
      <c r="B38" s="4">
        <v>45689</v>
      </c>
      <c r="C38" s="4">
        <v>45716</v>
      </c>
      <c r="E38" t="s">
        <v>215</v>
      </c>
      <c r="F38" t="s">
        <v>216</v>
      </c>
      <c r="G38" t="s">
        <v>217</v>
      </c>
      <c r="H38" t="s">
        <v>177</v>
      </c>
      <c r="I38" t="s">
        <v>78</v>
      </c>
      <c r="J38" t="s">
        <v>178</v>
      </c>
      <c r="K38" s="5">
        <v>45616</v>
      </c>
      <c r="L38" t="s">
        <v>85</v>
      </c>
      <c r="M38" t="s">
        <v>179</v>
      </c>
      <c r="N38" s="6">
        <v>304</v>
      </c>
      <c r="O38" s="6">
        <v>304</v>
      </c>
      <c r="P38" t="s">
        <v>110</v>
      </c>
      <c r="Q38" t="s">
        <v>180</v>
      </c>
      <c r="R38" s="6">
        <v>1</v>
      </c>
      <c r="S38" t="s">
        <v>181</v>
      </c>
      <c r="T38" s="6">
        <v>7</v>
      </c>
      <c r="U38" t="s">
        <v>181</v>
      </c>
      <c r="V38" s="6">
        <v>17</v>
      </c>
      <c r="W38" t="s">
        <v>155</v>
      </c>
      <c r="X38" s="6">
        <v>62240</v>
      </c>
      <c r="Y38" s="6">
        <v>7773145157</v>
      </c>
      <c r="AA38" s="9" t="s">
        <v>262</v>
      </c>
      <c r="AB38" s="9" t="s">
        <v>282</v>
      </c>
      <c r="AC38" s="4" t="s">
        <v>183</v>
      </c>
      <c r="AD38" s="4">
        <v>45716</v>
      </c>
    </row>
    <row r="39" spans="1:30" x14ac:dyDescent="0.3">
      <c r="A39" s="3">
        <v>2025</v>
      </c>
      <c r="B39" s="4">
        <v>45689</v>
      </c>
      <c r="C39" s="4">
        <v>45716</v>
      </c>
      <c r="E39" t="s">
        <v>218</v>
      </c>
      <c r="F39" t="s">
        <v>219</v>
      </c>
      <c r="G39" t="s">
        <v>220</v>
      </c>
      <c r="H39" t="s">
        <v>221</v>
      </c>
      <c r="I39" t="s">
        <v>78</v>
      </c>
      <c r="J39" t="s">
        <v>178</v>
      </c>
      <c r="K39" s="5">
        <v>45616</v>
      </c>
      <c r="L39" t="s">
        <v>85</v>
      </c>
      <c r="M39" t="s">
        <v>179</v>
      </c>
      <c r="N39" s="6">
        <v>304</v>
      </c>
      <c r="O39" s="6">
        <v>304</v>
      </c>
      <c r="P39" t="s">
        <v>110</v>
      </c>
      <c r="Q39" t="s">
        <v>180</v>
      </c>
      <c r="R39" s="6">
        <v>1</v>
      </c>
      <c r="S39" t="s">
        <v>181</v>
      </c>
      <c r="T39" s="6">
        <v>7</v>
      </c>
      <c r="U39" t="s">
        <v>181</v>
      </c>
      <c r="V39" s="6">
        <v>17</v>
      </c>
      <c r="W39" t="s">
        <v>155</v>
      </c>
      <c r="X39" s="6">
        <v>62240</v>
      </c>
      <c r="Y39" s="6">
        <v>7773145157</v>
      </c>
      <c r="AA39" s="9" t="s">
        <v>263</v>
      </c>
      <c r="AB39" s="9" t="s">
        <v>291</v>
      </c>
      <c r="AC39" s="4" t="s">
        <v>183</v>
      </c>
      <c r="AD39" s="4">
        <v>45716</v>
      </c>
    </row>
    <row r="40" spans="1:30" x14ac:dyDescent="0.3">
      <c r="A40" s="3">
        <v>2025</v>
      </c>
      <c r="B40" s="4">
        <v>45689</v>
      </c>
      <c r="C40" s="4">
        <v>45716</v>
      </c>
      <c r="E40" t="s">
        <v>222</v>
      </c>
      <c r="F40" t="s">
        <v>223</v>
      </c>
      <c r="G40" t="s">
        <v>224</v>
      </c>
      <c r="H40" t="s">
        <v>225</v>
      </c>
      <c r="I40" t="s">
        <v>78</v>
      </c>
      <c r="J40" t="s">
        <v>178</v>
      </c>
      <c r="K40" s="5">
        <v>45616</v>
      </c>
      <c r="L40" t="s">
        <v>85</v>
      </c>
      <c r="M40" t="s">
        <v>179</v>
      </c>
      <c r="N40" s="6">
        <v>304</v>
      </c>
      <c r="O40" s="6">
        <v>304</v>
      </c>
      <c r="P40" t="s">
        <v>110</v>
      </c>
      <c r="Q40" t="s">
        <v>180</v>
      </c>
      <c r="R40" s="6">
        <v>1</v>
      </c>
      <c r="S40" t="s">
        <v>181</v>
      </c>
      <c r="T40" s="6">
        <v>7</v>
      </c>
      <c r="U40" t="s">
        <v>181</v>
      </c>
      <c r="V40" s="6">
        <v>17</v>
      </c>
      <c r="W40" t="s">
        <v>155</v>
      </c>
      <c r="X40" s="6">
        <v>62240</v>
      </c>
      <c r="Y40" s="6">
        <v>7773145157</v>
      </c>
      <c r="AA40" s="9" t="s">
        <v>264</v>
      </c>
      <c r="AB40" s="9" t="s">
        <v>278</v>
      </c>
      <c r="AC40" s="4" t="s">
        <v>183</v>
      </c>
      <c r="AD40" s="4">
        <v>45716</v>
      </c>
    </row>
    <row r="41" spans="1:30" x14ac:dyDescent="0.3">
      <c r="A41" s="3">
        <v>2025</v>
      </c>
      <c r="B41" s="4">
        <v>45689</v>
      </c>
      <c r="C41" s="4">
        <v>45716</v>
      </c>
      <c r="E41" t="s">
        <v>226</v>
      </c>
      <c r="F41" t="s">
        <v>227</v>
      </c>
      <c r="G41" t="s">
        <v>228</v>
      </c>
      <c r="H41" t="s">
        <v>193</v>
      </c>
      <c r="I41" t="s">
        <v>77</v>
      </c>
      <c r="J41" t="s">
        <v>178</v>
      </c>
      <c r="K41" s="5">
        <v>45616</v>
      </c>
      <c r="L41" t="s">
        <v>85</v>
      </c>
      <c r="M41" t="s">
        <v>179</v>
      </c>
      <c r="N41" s="6">
        <v>304</v>
      </c>
      <c r="O41" s="6">
        <v>304</v>
      </c>
      <c r="P41" t="s">
        <v>110</v>
      </c>
      <c r="Q41" t="s">
        <v>180</v>
      </c>
      <c r="R41" s="6">
        <v>1</v>
      </c>
      <c r="S41" t="s">
        <v>181</v>
      </c>
      <c r="T41" s="6">
        <v>7</v>
      </c>
      <c r="U41" t="s">
        <v>181</v>
      </c>
      <c r="V41" s="6">
        <v>17</v>
      </c>
      <c r="W41" t="s">
        <v>155</v>
      </c>
      <c r="X41" s="6">
        <v>62240</v>
      </c>
      <c r="Y41" s="6">
        <v>7773145157</v>
      </c>
      <c r="AA41" s="9" t="s">
        <v>265</v>
      </c>
      <c r="AB41" s="9" t="s">
        <v>292</v>
      </c>
      <c r="AC41" s="4" t="s">
        <v>183</v>
      </c>
      <c r="AD41" s="4">
        <v>45716</v>
      </c>
    </row>
    <row r="42" spans="1:30" x14ac:dyDescent="0.3">
      <c r="A42" s="3">
        <v>2025</v>
      </c>
      <c r="B42" s="4">
        <v>45689</v>
      </c>
      <c r="C42" s="4">
        <v>45716</v>
      </c>
      <c r="E42" t="s">
        <v>229</v>
      </c>
      <c r="F42" t="s">
        <v>190</v>
      </c>
      <c r="G42" t="s">
        <v>191</v>
      </c>
      <c r="H42" t="s">
        <v>230</v>
      </c>
      <c r="I42" t="s">
        <v>78</v>
      </c>
      <c r="J42" t="s">
        <v>178</v>
      </c>
      <c r="K42" s="5">
        <v>45616</v>
      </c>
      <c r="L42" t="s">
        <v>85</v>
      </c>
      <c r="M42" t="s">
        <v>179</v>
      </c>
      <c r="N42" s="6">
        <v>304</v>
      </c>
      <c r="O42" s="6">
        <v>304</v>
      </c>
      <c r="P42" t="s">
        <v>110</v>
      </c>
      <c r="Q42" t="s">
        <v>180</v>
      </c>
      <c r="R42" s="6">
        <v>1</v>
      </c>
      <c r="S42" t="s">
        <v>181</v>
      </c>
      <c r="T42" s="6">
        <v>7</v>
      </c>
      <c r="U42" t="s">
        <v>181</v>
      </c>
      <c r="V42" s="6">
        <v>17</v>
      </c>
      <c r="W42" t="s">
        <v>155</v>
      </c>
      <c r="X42" s="6">
        <v>62240</v>
      </c>
      <c r="Y42" s="6">
        <v>7773145157</v>
      </c>
      <c r="AA42" s="9" t="s">
        <v>266</v>
      </c>
      <c r="AB42" s="9" t="s">
        <v>296</v>
      </c>
      <c r="AC42" s="4" t="s">
        <v>183</v>
      </c>
      <c r="AD42" s="4">
        <v>45716</v>
      </c>
    </row>
    <row r="43" spans="1:30" x14ac:dyDescent="0.3">
      <c r="A43" s="3">
        <v>2025</v>
      </c>
      <c r="B43" s="4">
        <v>45689</v>
      </c>
      <c r="C43" s="4">
        <v>45716</v>
      </c>
      <c r="E43" t="s">
        <v>231</v>
      </c>
      <c r="F43" t="s">
        <v>232</v>
      </c>
      <c r="G43" t="s">
        <v>233</v>
      </c>
      <c r="H43" t="s">
        <v>234</v>
      </c>
      <c r="I43" t="s">
        <v>77</v>
      </c>
      <c r="J43" t="s">
        <v>178</v>
      </c>
      <c r="K43" s="5">
        <v>45616</v>
      </c>
      <c r="L43" t="s">
        <v>85</v>
      </c>
      <c r="M43" t="s">
        <v>179</v>
      </c>
      <c r="N43" s="6">
        <v>304</v>
      </c>
      <c r="O43" s="6">
        <v>304</v>
      </c>
      <c r="P43" t="s">
        <v>110</v>
      </c>
      <c r="Q43" t="s">
        <v>180</v>
      </c>
      <c r="R43" s="6">
        <v>1</v>
      </c>
      <c r="S43" t="s">
        <v>181</v>
      </c>
      <c r="T43" s="6">
        <v>7</v>
      </c>
      <c r="U43" t="s">
        <v>181</v>
      </c>
      <c r="V43" s="6">
        <v>17</v>
      </c>
      <c r="W43" t="s">
        <v>155</v>
      </c>
      <c r="X43" s="6">
        <v>62240</v>
      </c>
      <c r="Y43" s="6">
        <v>7773145157</v>
      </c>
      <c r="AA43" s="9" t="s">
        <v>267</v>
      </c>
      <c r="AB43" s="9" t="s">
        <v>290</v>
      </c>
      <c r="AC43" s="4" t="s">
        <v>183</v>
      </c>
      <c r="AD43" s="4">
        <v>45716</v>
      </c>
    </row>
    <row r="44" spans="1:30" x14ac:dyDescent="0.3">
      <c r="A44" s="3">
        <v>2025</v>
      </c>
      <c r="B44" s="4">
        <v>45689</v>
      </c>
      <c r="C44" s="4">
        <v>45716</v>
      </c>
      <c r="E44" t="s">
        <v>235</v>
      </c>
      <c r="F44" t="s">
        <v>236</v>
      </c>
      <c r="G44" t="s">
        <v>205</v>
      </c>
      <c r="H44" t="s">
        <v>176</v>
      </c>
      <c r="I44" t="s">
        <v>77</v>
      </c>
      <c r="J44" t="s">
        <v>178</v>
      </c>
      <c r="K44" s="5">
        <v>45616</v>
      </c>
      <c r="L44" t="s">
        <v>85</v>
      </c>
      <c r="M44" t="s">
        <v>179</v>
      </c>
      <c r="N44" s="6">
        <v>304</v>
      </c>
      <c r="O44" s="6">
        <v>304</v>
      </c>
      <c r="P44" t="s">
        <v>110</v>
      </c>
      <c r="Q44" t="s">
        <v>180</v>
      </c>
      <c r="R44" s="6">
        <v>1</v>
      </c>
      <c r="S44" t="s">
        <v>181</v>
      </c>
      <c r="T44" s="6">
        <v>7</v>
      </c>
      <c r="U44" t="s">
        <v>181</v>
      </c>
      <c r="V44" s="6">
        <v>17</v>
      </c>
      <c r="W44" t="s">
        <v>155</v>
      </c>
      <c r="X44" s="6">
        <v>62240</v>
      </c>
      <c r="Y44" s="6">
        <v>7773145157</v>
      </c>
      <c r="AA44" s="9" t="s">
        <v>268</v>
      </c>
      <c r="AB44" s="9" t="s">
        <v>294</v>
      </c>
      <c r="AC44" s="4" t="s">
        <v>183</v>
      </c>
      <c r="AD44" s="4">
        <v>45716</v>
      </c>
    </row>
    <row r="45" spans="1:30" x14ac:dyDescent="0.3">
      <c r="A45" s="3">
        <v>2025</v>
      </c>
      <c r="B45" s="4">
        <v>45689</v>
      </c>
      <c r="C45" s="4">
        <v>45716</v>
      </c>
      <c r="E45" t="s">
        <v>239</v>
      </c>
      <c r="F45" t="s">
        <v>237</v>
      </c>
      <c r="G45" t="s">
        <v>204</v>
      </c>
      <c r="H45" t="s">
        <v>238</v>
      </c>
      <c r="I45" t="s">
        <v>78</v>
      </c>
      <c r="J45" t="s">
        <v>178</v>
      </c>
      <c r="K45" s="5">
        <v>45616</v>
      </c>
      <c r="L45" t="s">
        <v>85</v>
      </c>
      <c r="M45" t="s">
        <v>179</v>
      </c>
      <c r="N45" s="6">
        <v>304</v>
      </c>
      <c r="O45" s="6">
        <v>304</v>
      </c>
      <c r="P45" t="s">
        <v>110</v>
      </c>
      <c r="Q45" t="s">
        <v>180</v>
      </c>
      <c r="R45" s="6">
        <v>1</v>
      </c>
      <c r="S45" t="s">
        <v>181</v>
      </c>
      <c r="T45" s="6">
        <v>7</v>
      </c>
      <c r="U45" t="s">
        <v>181</v>
      </c>
      <c r="V45" s="6">
        <v>17</v>
      </c>
      <c r="W45" t="s">
        <v>155</v>
      </c>
      <c r="X45" s="6">
        <v>62240</v>
      </c>
      <c r="Y45" s="6">
        <v>7773145157</v>
      </c>
      <c r="AA45" s="9" t="s">
        <v>269</v>
      </c>
      <c r="AB45" s="9" t="s">
        <v>280</v>
      </c>
      <c r="AC45" s="4" t="s">
        <v>183</v>
      </c>
      <c r="AD45" s="4">
        <v>45716</v>
      </c>
    </row>
    <row r="46" spans="1:30" x14ac:dyDescent="0.3">
      <c r="A46" s="3">
        <v>2025</v>
      </c>
      <c r="B46" s="4">
        <v>45689</v>
      </c>
      <c r="C46" s="4">
        <v>45716</v>
      </c>
      <c r="E46" t="s">
        <v>240</v>
      </c>
      <c r="F46" t="s">
        <v>241</v>
      </c>
      <c r="G46" t="s">
        <v>242</v>
      </c>
      <c r="H46" t="s">
        <v>228</v>
      </c>
      <c r="I46" t="s">
        <v>78</v>
      </c>
      <c r="J46" t="s">
        <v>178</v>
      </c>
      <c r="K46" s="5">
        <v>45616</v>
      </c>
      <c r="L46" t="s">
        <v>85</v>
      </c>
      <c r="M46" t="s">
        <v>179</v>
      </c>
      <c r="N46" s="6">
        <v>304</v>
      </c>
      <c r="O46" s="6">
        <v>304</v>
      </c>
      <c r="P46" t="s">
        <v>110</v>
      </c>
      <c r="Q46" t="s">
        <v>180</v>
      </c>
      <c r="R46" s="6">
        <v>1</v>
      </c>
      <c r="S46" t="s">
        <v>181</v>
      </c>
      <c r="T46" s="6">
        <v>7</v>
      </c>
      <c r="U46" t="s">
        <v>181</v>
      </c>
      <c r="V46" s="6">
        <v>17</v>
      </c>
      <c r="W46" t="s">
        <v>155</v>
      </c>
      <c r="X46" s="6">
        <v>62240</v>
      </c>
      <c r="Y46" s="6">
        <v>7773145157</v>
      </c>
      <c r="AA46" s="9" t="s">
        <v>270</v>
      </c>
      <c r="AB46" s="9" t="s">
        <v>287</v>
      </c>
      <c r="AC46" s="4" t="s">
        <v>183</v>
      </c>
      <c r="AD46" s="4">
        <v>45716</v>
      </c>
    </row>
    <row r="47" spans="1:30" x14ac:dyDescent="0.3">
      <c r="A47" s="3">
        <v>2025</v>
      </c>
      <c r="B47" s="4">
        <v>45689</v>
      </c>
      <c r="C47" s="4">
        <v>45716</v>
      </c>
      <c r="E47" t="s">
        <v>243</v>
      </c>
      <c r="F47" t="s">
        <v>244</v>
      </c>
      <c r="G47" t="s">
        <v>245</v>
      </c>
      <c r="H47" t="s">
        <v>246</v>
      </c>
      <c r="I47" t="s">
        <v>77</v>
      </c>
      <c r="J47" t="s">
        <v>178</v>
      </c>
      <c r="K47" s="5">
        <v>45616</v>
      </c>
      <c r="L47" t="s">
        <v>85</v>
      </c>
      <c r="M47" t="s">
        <v>179</v>
      </c>
      <c r="N47" s="6">
        <v>304</v>
      </c>
      <c r="O47" s="6">
        <v>304</v>
      </c>
      <c r="P47" t="s">
        <v>110</v>
      </c>
      <c r="Q47" t="s">
        <v>180</v>
      </c>
      <c r="R47" s="6">
        <v>1</v>
      </c>
      <c r="S47" t="s">
        <v>181</v>
      </c>
      <c r="T47" s="6">
        <v>7</v>
      </c>
      <c r="U47" t="s">
        <v>181</v>
      </c>
      <c r="V47" s="6">
        <v>17</v>
      </c>
      <c r="W47" t="s">
        <v>155</v>
      </c>
      <c r="X47" s="6">
        <v>62240</v>
      </c>
      <c r="Y47" s="6">
        <v>7773145157</v>
      </c>
      <c r="AA47" s="9" t="s">
        <v>271</v>
      </c>
      <c r="AB47" s="9" t="s">
        <v>277</v>
      </c>
      <c r="AC47" s="4" t="s">
        <v>183</v>
      </c>
      <c r="AD47" s="4">
        <v>45716</v>
      </c>
    </row>
    <row r="48" spans="1:30" x14ac:dyDescent="0.3">
      <c r="A48" s="3">
        <v>2025</v>
      </c>
      <c r="B48" s="4">
        <v>45689</v>
      </c>
      <c r="C48" s="4">
        <v>45716</v>
      </c>
      <c r="E48" t="s">
        <v>247</v>
      </c>
      <c r="F48" t="s">
        <v>248</v>
      </c>
      <c r="G48" t="s">
        <v>249</v>
      </c>
      <c r="H48" t="s">
        <v>250</v>
      </c>
      <c r="I48" t="s">
        <v>77</v>
      </c>
      <c r="J48" t="s">
        <v>178</v>
      </c>
      <c r="K48" s="5">
        <v>45616</v>
      </c>
      <c r="L48" t="s">
        <v>85</v>
      </c>
      <c r="M48" t="s">
        <v>179</v>
      </c>
      <c r="N48" s="6">
        <v>304</v>
      </c>
      <c r="O48" s="6">
        <v>304</v>
      </c>
      <c r="P48" t="s">
        <v>110</v>
      </c>
      <c r="Q48" t="s">
        <v>180</v>
      </c>
      <c r="R48" s="6">
        <v>1</v>
      </c>
      <c r="S48" t="s">
        <v>181</v>
      </c>
      <c r="T48" s="6">
        <v>7</v>
      </c>
      <c r="U48" t="s">
        <v>181</v>
      </c>
      <c r="V48" s="6">
        <v>17</v>
      </c>
      <c r="W48" t="s">
        <v>155</v>
      </c>
      <c r="X48" s="6">
        <v>62240</v>
      </c>
      <c r="Y48" s="6">
        <v>7773145157</v>
      </c>
      <c r="AA48" s="9" t="s">
        <v>272</v>
      </c>
      <c r="AB48" s="9" t="s">
        <v>283</v>
      </c>
      <c r="AC48" s="4" t="s">
        <v>183</v>
      </c>
      <c r="AD48" s="4">
        <v>45716</v>
      </c>
    </row>
    <row r="49" spans="1:30" x14ac:dyDescent="0.3">
      <c r="A49" s="3">
        <v>2025</v>
      </c>
      <c r="B49" s="4">
        <v>45689</v>
      </c>
      <c r="C49" s="4">
        <v>45716</v>
      </c>
      <c r="E49" t="s">
        <v>192</v>
      </c>
      <c r="F49" t="s">
        <v>251</v>
      </c>
      <c r="G49" t="s">
        <v>193</v>
      </c>
      <c r="H49" t="s">
        <v>194</v>
      </c>
      <c r="I49" t="s">
        <v>77</v>
      </c>
      <c r="J49" t="s">
        <v>178</v>
      </c>
      <c r="K49" s="5">
        <v>45616</v>
      </c>
      <c r="L49" t="s">
        <v>85</v>
      </c>
      <c r="M49" t="s">
        <v>179</v>
      </c>
      <c r="N49" s="6">
        <v>304</v>
      </c>
      <c r="O49" s="6">
        <v>304</v>
      </c>
      <c r="P49" t="s">
        <v>110</v>
      </c>
      <c r="Q49" t="s">
        <v>180</v>
      </c>
      <c r="R49" s="6">
        <v>1</v>
      </c>
      <c r="S49" t="s">
        <v>181</v>
      </c>
      <c r="T49" s="6">
        <v>7</v>
      </c>
      <c r="U49" t="s">
        <v>181</v>
      </c>
      <c r="V49" s="6">
        <v>17</v>
      </c>
      <c r="W49" t="s">
        <v>155</v>
      </c>
      <c r="X49" s="6">
        <v>62240</v>
      </c>
      <c r="Y49" s="6">
        <v>7773145157</v>
      </c>
      <c r="AA49" s="9" t="s">
        <v>273</v>
      </c>
      <c r="AB49" s="9" t="s">
        <v>293</v>
      </c>
      <c r="AC49" s="4" t="s">
        <v>183</v>
      </c>
      <c r="AD49" s="4">
        <v>45716</v>
      </c>
    </row>
    <row r="50" spans="1:30" x14ac:dyDescent="0.3">
      <c r="A50" s="3">
        <v>2025</v>
      </c>
      <c r="B50" s="4">
        <v>45689</v>
      </c>
      <c r="C50" s="4">
        <v>45716</v>
      </c>
      <c r="E50" t="s">
        <v>243</v>
      </c>
      <c r="F50" t="s">
        <v>252</v>
      </c>
      <c r="G50" t="s">
        <v>253</v>
      </c>
      <c r="H50" t="s">
        <v>193</v>
      </c>
      <c r="I50" t="s">
        <v>78</v>
      </c>
      <c r="J50" t="s">
        <v>178</v>
      </c>
      <c r="K50" s="5">
        <v>45616</v>
      </c>
      <c r="L50" t="s">
        <v>85</v>
      </c>
      <c r="M50" t="s">
        <v>179</v>
      </c>
      <c r="N50" s="6">
        <v>304</v>
      </c>
      <c r="O50" s="6">
        <v>304</v>
      </c>
      <c r="P50" t="s">
        <v>110</v>
      </c>
      <c r="Q50" t="s">
        <v>180</v>
      </c>
      <c r="R50" s="6">
        <v>1</v>
      </c>
      <c r="S50" t="s">
        <v>181</v>
      </c>
      <c r="T50" s="6">
        <v>7</v>
      </c>
      <c r="U50" t="s">
        <v>181</v>
      </c>
      <c r="V50" s="6">
        <v>17</v>
      </c>
      <c r="W50" t="s">
        <v>155</v>
      </c>
      <c r="X50" s="6">
        <v>62240</v>
      </c>
      <c r="Y50" s="6">
        <v>7773145157</v>
      </c>
      <c r="AA50" s="9" t="s">
        <v>274</v>
      </c>
      <c r="AB50" s="9" t="s">
        <v>297</v>
      </c>
      <c r="AC50" s="4" t="s">
        <v>183</v>
      </c>
      <c r="AD50" s="4">
        <v>45716</v>
      </c>
    </row>
    <row r="51" spans="1:30" x14ac:dyDescent="0.3">
      <c r="A51" s="3">
        <v>2025</v>
      </c>
      <c r="B51" s="4">
        <v>45689</v>
      </c>
      <c r="C51" s="4">
        <v>45716</v>
      </c>
      <c r="E51" t="s">
        <v>243</v>
      </c>
      <c r="F51" t="s">
        <v>254</v>
      </c>
      <c r="G51" t="s">
        <v>193</v>
      </c>
      <c r="H51" t="s">
        <v>255</v>
      </c>
      <c r="I51" t="s">
        <v>78</v>
      </c>
      <c r="J51" t="s">
        <v>178</v>
      </c>
      <c r="K51" s="5">
        <v>45616</v>
      </c>
      <c r="L51" t="s">
        <v>85</v>
      </c>
      <c r="M51" t="s">
        <v>179</v>
      </c>
      <c r="N51" s="6">
        <v>304</v>
      </c>
      <c r="O51" s="6">
        <v>304</v>
      </c>
      <c r="P51" t="s">
        <v>110</v>
      </c>
      <c r="Q51" t="s">
        <v>180</v>
      </c>
      <c r="R51" s="6">
        <v>1</v>
      </c>
      <c r="S51" t="s">
        <v>181</v>
      </c>
      <c r="T51" s="6">
        <v>7</v>
      </c>
      <c r="U51" t="s">
        <v>181</v>
      </c>
      <c r="V51" s="6">
        <v>17</v>
      </c>
      <c r="W51" t="s">
        <v>155</v>
      </c>
      <c r="X51" s="6">
        <v>62240</v>
      </c>
      <c r="Y51" s="6">
        <v>7773145157</v>
      </c>
      <c r="AA51" s="9" t="s">
        <v>275</v>
      </c>
      <c r="AB51" s="9" t="s">
        <v>281</v>
      </c>
      <c r="AC51" s="4" t="s">
        <v>183</v>
      </c>
      <c r="AD51" s="4">
        <v>45716</v>
      </c>
    </row>
    <row r="52" spans="1:30" x14ac:dyDescent="0.3">
      <c r="A52" s="3">
        <v>2025</v>
      </c>
      <c r="B52" s="4">
        <v>45717</v>
      </c>
      <c r="C52" s="4">
        <v>45747</v>
      </c>
      <c r="E52" t="s">
        <v>192</v>
      </c>
      <c r="F52" t="s">
        <v>195</v>
      </c>
      <c r="G52" t="s">
        <v>196</v>
      </c>
      <c r="H52" t="s">
        <v>197</v>
      </c>
      <c r="I52" t="s">
        <v>77</v>
      </c>
      <c r="J52" t="s">
        <v>178</v>
      </c>
      <c r="K52" s="5">
        <v>45616</v>
      </c>
      <c r="L52" t="s">
        <v>85</v>
      </c>
      <c r="M52" t="s">
        <v>179</v>
      </c>
      <c r="N52" s="6">
        <v>304</v>
      </c>
      <c r="O52" s="6">
        <v>304</v>
      </c>
      <c r="P52" t="s">
        <v>110</v>
      </c>
      <c r="Q52" t="s">
        <v>180</v>
      </c>
      <c r="R52" s="6">
        <v>1</v>
      </c>
      <c r="S52" t="s">
        <v>181</v>
      </c>
      <c r="T52" s="6">
        <v>7</v>
      </c>
      <c r="U52" t="s">
        <v>181</v>
      </c>
      <c r="V52" s="6">
        <v>17</v>
      </c>
      <c r="W52" t="s">
        <v>155</v>
      </c>
      <c r="X52" s="6">
        <v>62240</v>
      </c>
      <c r="Y52" s="6">
        <v>7773145157</v>
      </c>
      <c r="AA52" s="7" t="s">
        <v>276</v>
      </c>
      <c r="AB52" s="7" t="s">
        <v>285</v>
      </c>
      <c r="AC52" s="4" t="s">
        <v>183</v>
      </c>
      <c r="AD52" s="4">
        <v>45747</v>
      </c>
    </row>
    <row r="53" spans="1:30" x14ac:dyDescent="0.3">
      <c r="A53" s="3">
        <v>2025</v>
      </c>
      <c r="B53" s="4">
        <v>45717</v>
      </c>
      <c r="C53" s="4">
        <v>45747</v>
      </c>
      <c r="E53" t="s">
        <v>198</v>
      </c>
      <c r="F53" t="s">
        <v>199</v>
      </c>
      <c r="G53" t="s">
        <v>200</v>
      </c>
      <c r="H53" t="s">
        <v>201</v>
      </c>
      <c r="I53" t="s">
        <v>77</v>
      </c>
      <c r="J53" t="s">
        <v>178</v>
      </c>
      <c r="K53" s="5">
        <v>45616</v>
      </c>
      <c r="L53" t="s">
        <v>85</v>
      </c>
      <c r="M53" t="s">
        <v>179</v>
      </c>
      <c r="N53" s="6">
        <v>304</v>
      </c>
      <c r="O53" s="6">
        <v>304</v>
      </c>
      <c r="P53" t="s">
        <v>110</v>
      </c>
      <c r="Q53" t="s">
        <v>180</v>
      </c>
      <c r="R53" s="6">
        <v>1</v>
      </c>
      <c r="S53" t="s">
        <v>181</v>
      </c>
      <c r="T53" s="6">
        <v>7</v>
      </c>
      <c r="U53" t="s">
        <v>181</v>
      </c>
      <c r="V53" s="6">
        <v>17</v>
      </c>
      <c r="W53" t="s">
        <v>155</v>
      </c>
      <c r="X53" s="6">
        <v>62240</v>
      </c>
      <c r="Y53" s="6">
        <v>7773145157</v>
      </c>
      <c r="AA53" s="7" t="s">
        <v>256</v>
      </c>
      <c r="AB53" s="7" t="s">
        <v>295</v>
      </c>
      <c r="AC53" s="4" t="s">
        <v>183</v>
      </c>
      <c r="AD53" s="4">
        <v>45747</v>
      </c>
    </row>
    <row r="54" spans="1:30" x14ac:dyDescent="0.3">
      <c r="A54" s="3">
        <v>2025</v>
      </c>
      <c r="B54" s="4">
        <v>45717</v>
      </c>
      <c r="C54" s="4">
        <v>45747</v>
      </c>
      <c r="E54" t="s">
        <v>186</v>
      </c>
      <c r="F54" t="s">
        <v>187</v>
      </c>
      <c r="G54" t="s">
        <v>188</v>
      </c>
      <c r="H54" t="s">
        <v>189</v>
      </c>
      <c r="I54" t="s">
        <v>78</v>
      </c>
      <c r="J54" t="s">
        <v>178</v>
      </c>
      <c r="K54" s="5">
        <v>44454</v>
      </c>
      <c r="L54" t="s">
        <v>85</v>
      </c>
      <c r="M54" t="s">
        <v>179</v>
      </c>
      <c r="N54" s="6">
        <v>304</v>
      </c>
      <c r="O54" s="6">
        <v>304</v>
      </c>
      <c r="P54" t="s">
        <v>110</v>
      </c>
      <c r="Q54" t="s">
        <v>180</v>
      </c>
      <c r="R54" s="6">
        <v>1</v>
      </c>
      <c r="S54" t="s">
        <v>181</v>
      </c>
      <c r="T54" s="6">
        <v>7</v>
      </c>
      <c r="U54" t="s">
        <v>181</v>
      </c>
      <c r="V54" s="6">
        <v>17</v>
      </c>
      <c r="W54" t="s">
        <v>155</v>
      </c>
      <c r="X54" s="6">
        <v>62240</v>
      </c>
      <c r="Y54" s="6">
        <v>7773145157</v>
      </c>
      <c r="AA54" s="7" t="s">
        <v>182</v>
      </c>
      <c r="AB54" s="8" t="s">
        <v>279</v>
      </c>
      <c r="AC54" s="4" t="s">
        <v>183</v>
      </c>
      <c r="AD54" s="4">
        <v>45747</v>
      </c>
    </row>
    <row r="55" spans="1:30" x14ac:dyDescent="0.3">
      <c r="A55" s="3">
        <v>2025</v>
      </c>
      <c r="B55" s="4">
        <v>45717</v>
      </c>
      <c r="C55" s="4">
        <v>45747</v>
      </c>
      <c r="E55" t="s">
        <v>202</v>
      </c>
      <c r="F55" t="s">
        <v>203</v>
      </c>
      <c r="G55" t="s">
        <v>204</v>
      </c>
      <c r="H55" t="s">
        <v>205</v>
      </c>
      <c r="I55" t="s">
        <v>77</v>
      </c>
      <c r="J55" t="s">
        <v>178</v>
      </c>
      <c r="K55" s="5">
        <v>45616</v>
      </c>
      <c r="L55" t="s">
        <v>85</v>
      </c>
      <c r="M55" t="s">
        <v>179</v>
      </c>
      <c r="N55" s="6">
        <v>304</v>
      </c>
      <c r="O55" s="6">
        <v>304</v>
      </c>
      <c r="P55" t="s">
        <v>110</v>
      </c>
      <c r="Q55" t="s">
        <v>180</v>
      </c>
      <c r="R55" s="6">
        <v>1</v>
      </c>
      <c r="S55" t="s">
        <v>181</v>
      </c>
      <c r="T55" s="6">
        <v>7</v>
      </c>
      <c r="U55" t="s">
        <v>181</v>
      </c>
      <c r="V55" s="6">
        <v>17</v>
      </c>
      <c r="W55" t="s">
        <v>155</v>
      </c>
      <c r="X55" s="6">
        <v>62240</v>
      </c>
      <c r="Y55" s="6">
        <v>7773145157</v>
      </c>
      <c r="AA55" s="7" t="s">
        <v>257</v>
      </c>
      <c r="AB55" s="8" t="s">
        <v>286</v>
      </c>
      <c r="AC55" s="4" t="s">
        <v>183</v>
      </c>
      <c r="AD55" s="4">
        <v>45747</v>
      </c>
    </row>
    <row r="56" spans="1:30" x14ac:dyDescent="0.3">
      <c r="A56" s="3">
        <v>2025</v>
      </c>
      <c r="B56" s="4">
        <v>45717</v>
      </c>
      <c r="C56" s="4">
        <v>45747</v>
      </c>
      <c r="E56" t="s">
        <v>206</v>
      </c>
      <c r="F56" t="s">
        <v>207</v>
      </c>
      <c r="G56" t="s">
        <v>208</v>
      </c>
      <c r="H56" t="s">
        <v>184</v>
      </c>
      <c r="I56" t="s">
        <v>78</v>
      </c>
      <c r="J56" t="s">
        <v>178</v>
      </c>
      <c r="K56" s="5">
        <v>45616</v>
      </c>
      <c r="L56" t="s">
        <v>85</v>
      </c>
      <c r="M56" t="s">
        <v>179</v>
      </c>
      <c r="N56" s="6">
        <v>304</v>
      </c>
      <c r="O56" s="6">
        <v>304</v>
      </c>
      <c r="P56" t="s">
        <v>110</v>
      </c>
      <c r="Q56" t="s">
        <v>180</v>
      </c>
      <c r="R56" s="6">
        <v>1</v>
      </c>
      <c r="S56" t="s">
        <v>181</v>
      </c>
      <c r="T56" s="6">
        <v>7</v>
      </c>
      <c r="U56" t="s">
        <v>181</v>
      </c>
      <c r="V56" s="6">
        <v>17</v>
      </c>
      <c r="W56" t="s">
        <v>155</v>
      </c>
      <c r="X56" s="6">
        <v>62240</v>
      </c>
      <c r="Y56" s="6">
        <v>7773145157</v>
      </c>
      <c r="AA56" s="7" t="s">
        <v>258</v>
      </c>
      <c r="AB56" s="7" t="s">
        <v>185</v>
      </c>
      <c r="AC56" s="4" t="s">
        <v>183</v>
      </c>
      <c r="AD56" s="4">
        <v>45747</v>
      </c>
    </row>
    <row r="57" spans="1:30" x14ac:dyDescent="0.3">
      <c r="A57" s="3">
        <v>2025</v>
      </c>
      <c r="B57" s="4">
        <v>45717</v>
      </c>
      <c r="C57" s="4">
        <v>45747</v>
      </c>
      <c r="E57" t="s">
        <v>209</v>
      </c>
      <c r="F57" t="s">
        <v>175</v>
      </c>
      <c r="G57" t="s">
        <v>176</v>
      </c>
      <c r="H57" t="s">
        <v>177</v>
      </c>
      <c r="I57" t="s">
        <v>77</v>
      </c>
      <c r="J57" t="s">
        <v>178</v>
      </c>
      <c r="K57" s="5">
        <v>45616</v>
      </c>
      <c r="L57" t="s">
        <v>85</v>
      </c>
      <c r="M57" t="s">
        <v>179</v>
      </c>
      <c r="N57" s="6">
        <v>304</v>
      </c>
      <c r="O57" s="6">
        <v>304</v>
      </c>
      <c r="P57" t="s">
        <v>110</v>
      </c>
      <c r="Q57" t="s">
        <v>180</v>
      </c>
      <c r="R57" s="6">
        <v>1</v>
      </c>
      <c r="S57" t="s">
        <v>181</v>
      </c>
      <c r="T57" s="6">
        <v>7</v>
      </c>
      <c r="U57" t="s">
        <v>181</v>
      </c>
      <c r="V57" s="6">
        <v>17</v>
      </c>
      <c r="W57" t="s">
        <v>155</v>
      </c>
      <c r="X57" s="6">
        <v>62240</v>
      </c>
      <c r="Y57" s="6">
        <v>7773145157</v>
      </c>
      <c r="AA57" s="7" t="s">
        <v>259</v>
      </c>
      <c r="AB57" s="7" t="s">
        <v>288</v>
      </c>
      <c r="AC57" s="4" t="s">
        <v>183</v>
      </c>
      <c r="AD57" s="4">
        <v>45747</v>
      </c>
    </row>
    <row r="58" spans="1:30" x14ac:dyDescent="0.3">
      <c r="A58" s="3">
        <v>2025</v>
      </c>
      <c r="B58" s="4">
        <v>45717</v>
      </c>
      <c r="C58" s="4">
        <v>45747</v>
      </c>
      <c r="E58" t="s">
        <v>210</v>
      </c>
      <c r="F58" t="s">
        <v>211</v>
      </c>
      <c r="G58" t="s">
        <v>212</v>
      </c>
      <c r="H58" t="s">
        <v>213</v>
      </c>
      <c r="I58" t="s">
        <v>77</v>
      </c>
      <c r="J58" t="s">
        <v>178</v>
      </c>
      <c r="K58" s="5">
        <v>45616</v>
      </c>
      <c r="L58" t="s">
        <v>85</v>
      </c>
      <c r="M58" t="s">
        <v>179</v>
      </c>
      <c r="N58" s="6">
        <v>304</v>
      </c>
      <c r="O58" s="6">
        <v>304</v>
      </c>
      <c r="P58" t="s">
        <v>110</v>
      </c>
      <c r="Q58" t="s">
        <v>180</v>
      </c>
      <c r="R58" s="6">
        <v>1</v>
      </c>
      <c r="S58" t="s">
        <v>181</v>
      </c>
      <c r="T58" s="6">
        <v>7</v>
      </c>
      <c r="U58" t="s">
        <v>181</v>
      </c>
      <c r="V58" s="6">
        <v>17</v>
      </c>
      <c r="W58" t="s">
        <v>155</v>
      </c>
      <c r="X58" s="6">
        <v>62240</v>
      </c>
      <c r="Y58" s="6">
        <v>7773145157</v>
      </c>
      <c r="AA58" s="7" t="s">
        <v>260</v>
      </c>
      <c r="AB58" s="8" t="s">
        <v>284</v>
      </c>
      <c r="AC58" s="4" t="s">
        <v>183</v>
      </c>
      <c r="AD58" s="4">
        <v>45747</v>
      </c>
    </row>
    <row r="59" spans="1:30" x14ac:dyDescent="0.3">
      <c r="A59" s="3">
        <v>2025</v>
      </c>
      <c r="B59" s="4">
        <v>45717</v>
      </c>
      <c r="C59" s="4">
        <v>45747</v>
      </c>
      <c r="E59" t="s">
        <v>198</v>
      </c>
      <c r="F59" t="s">
        <v>214</v>
      </c>
      <c r="G59" t="s">
        <v>191</v>
      </c>
      <c r="H59" t="s">
        <v>191</v>
      </c>
      <c r="I59" t="s">
        <v>78</v>
      </c>
      <c r="J59" t="s">
        <v>178</v>
      </c>
      <c r="K59" s="5">
        <v>45616</v>
      </c>
      <c r="L59" t="s">
        <v>85</v>
      </c>
      <c r="M59" t="s">
        <v>179</v>
      </c>
      <c r="N59" s="6">
        <v>304</v>
      </c>
      <c r="O59" s="6">
        <v>304</v>
      </c>
      <c r="P59" t="s">
        <v>110</v>
      </c>
      <c r="Q59" t="s">
        <v>180</v>
      </c>
      <c r="R59" s="6">
        <v>1</v>
      </c>
      <c r="S59" t="s">
        <v>181</v>
      </c>
      <c r="T59" s="6">
        <v>7</v>
      </c>
      <c r="U59" t="s">
        <v>181</v>
      </c>
      <c r="V59" s="6">
        <v>17</v>
      </c>
      <c r="W59" t="s">
        <v>155</v>
      </c>
      <c r="X59" s="6">
        <v>62240</v>
      </c>
      <c r="Y59" s="6">
        <v>7773145157</v>
      </c>
      <c r="AA59" s="9" t="s">
        <v>261</v>
      </c>
      <c r="AB59" s="9" t="s">
        <v>289</v>
      </c>
      <c r="AC59" s="4" t="s">
        <v>183</v>
      </c>
      <c r="AD59" s="4">
        <v>45747</v>
      </c>
    </row>
    <row r="60" spans="1:30" x14ac:dyDescent="0.3">
      <c r="A60" s="3">
        <v>2025</v>
      </c>
      <c r="B60" s="4">
        <v>45717</v>
      </c>
      <c r="C60" s="4">
        <v>45747</v>
      </c>
      <c r="E60" t="s">
        <v>215</v>
      </c>
      <c r="F60" t="s">
        <v>216</v>
      </c>
      <c r="G60" t="s">
        <v>217</v>
      </c>
      <c r="H60" t="s">
        <v>177</v>
      </c>
      <c r="I60" t="s">
        <v>78</v>
      </c>
      <c r="J60" t="s">
        <v>178</v>
      </c>
      <c r="K60" s="5">
        <v>45616</v>
      </c>
      <c r="L60" t="s">
        <v>85</v>
      </c>
      <c r="M60" t="s">
        <v>179</v>
      </c>
      <c r="N60" s="6">
        <v>304</v>
      </c>
      <c r="O60" s="6">
        <v>304</v>
      </c>
      <c r="P60" t="s">
        <v>110</v>
      </c>
      <c r="Q60" t="s">
        <v>180</v>
      </c>
      <c r="R60" s="6">
        <v>1</v>
      </c>
      <c r="S60" t="s">
        <v>181</v>
      </c>
      <c r="T60" s="6">
        <v>7</v>
      </c>
      <c r="U60" t="s">
        <v>181</v>
      </c>
      <c r="V60" s="6">
        <v>17</v>
      </c>
      <c r="W60" t="s">
        <v>155</v>
      </c>
      <c r="X60" s="6">
        <v>62240</v>
      </c>
      <c r="Y60" s="6">
        <v>7773145157</v>
      </c>
      <c r="AA60" s="9" t="s">
        <v>262</v>
      </c>
      <c r="AB60" s="9" t="s">
        <v>282</v>
      </c>
      <c r="AC60" s="4" t="s">
        <v>183</v>
      </c>
      <c r="AD60" s="4">
        <v>45747</v>
      </c>
    </row>
    <row r="61" spans="1:30" x14ac:dyDescent="0.3">
      <c r="A61" s="3">
        <v>2025</v>
      </c>
      <c r="B61" s="4">
        <v>45717</v>
      </c>
      <c r="C61" s="4">
        <v>45747</v>
      </c>
      <c r="E61" t="s">
        <v>218</v>
      </c>
      <c r="F61" t="s">
        <v>219</v>
      </c>
      <c r="G61" t="s">
        <v>220</v>
      </c>
      <c r="H61" t="s">
        <v>221</v>
      </c>
      <c r="I61" t="s">
        <v>78</v>
      </c>
      <c r="J61" t="s">
        <v>178</v>
      </c>
      <c r="K61" s="5">
        <v>45616</v>
      </c>
      <c r="L61" t="s">
        <v>85</v>
      </c>
      <c r="M61" t="s">
        <v>179</v>
      </c>
      <c r="N61" s="6">
        <v>304</v>
      </c>
      <c r="O61" s="6">
        <v>304</v>
      </c>
      <c r="P61" t="s">
        <v>110</v>
      </c>
      <c r="Q61" t="s">
        <v>180</v>
      </c>
      <c r="R61" s="6">
        <v>1</v>
      </c>
      <c r="S61" t="s">
        <v>181</v>
      </c>
      <c r="T61" s="6">
        <v>7</v>
      </c>
      <c r="U61" t="s">
        <v>181</v>
      </c>
      <c r="V61" s="6">
        <v>17</v>
      </c>
      <c r="W61" t="s">
        <v>155</v>
      </c>
      <c r="X61" s="6">
        <v>62240</v>
      </c>
      <c r="Y61" s="6">
        <v>7773145157</v>
      </c>
      <c r="AA61" s="9" t="s">
        <v>263</v>
      </c>
      <c r="AB61" s="9" t="s">
        <v>291</v>
      </c>
      <c r="AC61" s="4" t="s">
        <v>183</v>
      </c>
      <c r="AD61" s="4">
        <v>45747</v>
      </c>
    </row>
    <row r="62" spans="1:30" x14ac:dyDescent="0.3">
      <c r="A62" s="3">
        <v>2025</v>
      </c>
      <c r="B62" s="4">
        <v>45717</v>
      </c>
      <c r="C62" s="4">
        <v>45747</v>
      </c>
      <c r="E62" t="s">
        <v>222</v>
      </c>
      <c r="F62" t="s">
        <v>223</v>
      </c>
      <c r="G62" t="s">
        <v>224</v>
      </c>
      <c r="H62" t="s">
        <v>225</v>
      </c>
      <c r="I62" t="s">
        <v>78</v>
      </c>
      <c r="J62" t="s">
        <v>178</v>
      </c>
      <c r="K62" s="5">
        <v>45616</v>
      </c>
      <c r="L62" t="s">
        <v>85</v>
      </c>
      <c r="M62" t="s">
        <v>179</v>
      </c>
      <c r="N62" s="6">
        <v>304</v>
      </c>
      <c r="O62" s="6">
        <v>304</v>
      </c>
      <c r="P62" t="s">
        <v>110</v>
      </c>
      <c r="Q62" t="s">
        <v>180</v>
      </c>
      <c r="R62" s="6">
        <v>1</v>
      </c>
      <c r="S62" t="s">
        <v>181</v>
      </c>
      <c r="T62" s="6">
        <v>7</v>
      </c>
      <c r="U62" t="s">
        <v>181</v>
      </c>
      <c r="V62" s="6">
        <v>17</v>
      </c>
      <c r="W62" t="s">
        <v>155</v>
      </c>
      <c r="X62" s="6">
        <v>62240</v>
      </c>
      <c r="Y62" s="6">
        <v>7773145157</v>
      </c>
      <c r="AA62" s="9" t="s">
        <v>264</v>
      </c>
      <c r="AB62" s="9" t="s">
        <v>278</v>
      </c>
      <c r="AC62" s="4" t="s">
        <v>183</v>
      </c>
      <c r="AD62" s="4">
        <v>45747</v>
      </c>
    </row>
    <row r="63" spans="1:30" x14ac:dyDescent="0.3">
      <c r="A63" s="3">
        <v>2025</v>
      </c>
      <c r="B63" s="4">
        <v>45717</v>
      </c>
      <c r="C63" s="4">
        <v>45747</v>
      </c>
      <c r="E63" t="s">
        <v>226</v>
      </c>
      <c r="F63" t="s">
        <v>227</v>
      </c>
      <c r="G63" t="s">
        <v>228</v>
      </c>
      <c r="H63" t="s">
        <v>193</v>
      </c>
      <c r="I63" t="s">
        <v>77</v>
      </c>
      <c r="J63" t="s">
        <v>178</v>
      </c>
      <c r="K63" s="5">
        <v>45616</v>
      </c>
      <c r="L63" t="s">
        <v>85</v>
      </c>
      <c r="M63" t="s">
        <v>179</v>
      </c>
      <c r="N63" s="6">
        <v>304</v>
      </c>
      <c r="O63" s="6">
        <v>304</v>
      </c>
      <c r="P63" t="s">
        <v>110</v>
      </c>
      <c r="Q63" t="s">
        <v>180</v>
      </c>
      <c r="R63" s="6">
        <v>1</v>
      </c>
      <c r="S63" t="s">
        <v>181</v>
      </c>
      <c r="T63" s="6">
        <v>7</v>
      </c>
      <c r="U63" t="s">
        <v>181</v>
      </c>
      <c r="V63" s="6">
        <v>17</v>
      </c>
      <c r="W63" t="s">
        <v>155</v>
      </c>
      <c r="X63" s="6">
        <v>62240</v>
      </c>
      <c r="Y63" s="6">
        <v>7773145157</v>
      </c>
      <c r="AA63" s="9" t="s">
        <v>265</v>
      </c>
      <c r="AB63" s="9" t="s">
        <v>292</v>
      </c>
      <c r="AC63" s="4" t="s">
        <v>183</v>
      </c>
      <c r="AD63" s="4">
        <v>45747</v>
      </c>
    </row>
    <row r="64" spans="1:30" x14ac:dyDescent="0.3">
      <c r="A64" s="3">
        <v>2025</v>
      </c>
      <c r="B64" s="4">
        <v>45717</v>
      </c>
      <c r="C64" s="4">
        <v>45747</v>
      </c>
      <c r="E64" t="s">
        <v>229</v>
      </c>
      <c r="F64" t="s">
        <v>190</v>
      </c>
      <c r="G64" t="s">
        <v>191</v>
      </c>
      <c r="H64" t="s">
        <v>230</v>
      </c>
      <c r="I64" t="s">
        <v>78</v>
      </c>
      <c r="J64" t="s">
        <v>178</v>
      </c>
      <c r="K64" s="5">
        <v>45616</v>
      </c>
      <c r="L64" t="s">
        <v>85</v>
      </c>
      <c r="M64" t="s">
        <v>179</v>
      </c>
      <c r="N64" s="6">
        <v>304</v>
      </c>
      <c r="O64" s="6">
        <v>304</v>
      </c>
      <c r="P64" t="s">
        <v>110</v>
      </c>
      <c r="Q64" t="s">
        <v>180</v>
      </c>
      <c r="R64" s="6">
        <v>1</v>
      </c>
      <c r="S64" t="s">
        <v>181</v>
      </c>
      <c r="T64" s="6">
        <v>7</v>
      </c>
      <c r="U64" t="s">
        <v>181</v>
      </c>
      <c r="V64" s="6">
        <v>17</v>
      </c>
      <c r="W64" t="s">
        <v>155</v>
      </c>
      <c r="X64" s="6">
        <v>62240</v>
      </c>
      <c r="Y64" s="6">
        <v>7773145157</v>
      </c>
      <c r="AA64" s="9" t="s">
        <v>266</v>
      </c>
      <c r="AB64" s="9" t="s">
        <v>296</v>
      </c>
      <c r="AC64" s="4" t="s">
        <v>183</v>
      </c>
      <c r="AD64" s="4">
        <v>45747</v>
      </c>
    </row>
    <row r="65" spans="1:30" x14ac:dyDescent="0.3">
      <c r="A65" s="3">
        <v>2025</v>
      </c>
      <c r="B65" s="4">
        <v>45717</v>
      </c>
      <c r="C65" s="4">
        <v>45747</v>
      </c>
      <c r="E65" t="s">
        <v>231</v>
      </c>
      <c r="F65" t="s">
        <v>232</v>
      </c>
      <c r="G65" t="s">
        <v>233</v>
      </c>
      <c r="H65" t="s">
        <v>234</v>
      </c>
      <c r="I65" t="s">
        <v>77</v>
      </c>
      <c r="J65" t="s">
        <v>178</v>
      </c>
      <c r="K65" s="5">
        <v>45616</v>
      </c>
      <c r="L65" t="s">
        <v>85</v>
      </c>
      <c r="M65" t="s">
        <v>179</v>
      </c>
      <c r="N65" s="6">
        <v>304</v>
      </c>
      <c r="O65" s="6">
        <v>304</v>
      </c>
      <c r="P65" t="s">
        <v>110</v>
      </c>
      <c r="Q65" t="s">
        <v>180</v>
      </c>
      <c r="R65" s="6">
        <v>1</v>
      </c>
      <c r="S65" t="s">
        <v>181</v>
      </c>
      <c r="T65" s="6">
        <v>7</v>
      </c>
      <c r="U65" t="s">
        <v>181</v>
      </c>
      <c r="V65" s="6">
        <v>17</v>
      </c>
      <c r="W65" t="s">
        <v>155</v>
      </c>
      <c r="X65" s="6">
        <v>62240</v>
      </c>
      <c r="Y65" s="6">
        <v>7773145157</v>
      </c>
      <c r="AA65" s="9" t="s">
        <v>267</v>
      </c>
      <c r="AB65" s="9" t="s">
        <v>290</v>
      </c>
      <c r="AC65" s="4" t="s">
        <v>183</v>
      </c>
      <c r="AD65" s="4">
        <v>45747</v>
      </c>
    </row>
    <row r="66" spans="1:30" x14ac:dyDescent="0.3">
      <c r="A66" s="3">
        <v>2025</v>
      </c>
      <c r="B66" s="4">
        <v>45717</v>
      </c>
      <c r="C66" s="4">
        <v>45747</v>
      </c>
      <c r="E66" t="s">
        <v>235</v>
      </c>
      <c r="F66" t="s">
        <v>236</v>
      </c>
      <c r="G66" t="s">
        <v>205</v>
      </c>
      <c r="H66" t="s">
        <v>176</v>
      </c>
      <c r="I66" t="s">
        <v>77</v>
      </c>
      <c r="J66" t="s">
        <v>178</v>
      </c>
      <c r="K66" s="5">
        <v>45616</v>
      </c>
      <c r="L66" t="s">
        <v>85</v>
      </c>
      <c r="M66" t="s">
        <v>179</v>
      </c>
      <c r="N66" s="6">
        <v>304</v>
      </c>
      <c r="O66" s="6">
        <v>304</v>
      </c>
      <c r="P66" t="s">
        <v>110</v>
      </c>
      <c r="Q66" t="s">
        <v>180</v>
      </c>
      <c r="R66" s="6">
        <v>1</v>
      </c>
      <c r="S66" t="s">
        <v>181</v>
      </c>
      <c r="T66" s="6">
        <v>7</v>
      </c>
      <c r="U66" t="s">
        <v>181</v>
      </c>
      <c r="V66" s="6">
        <v>17</v>
      </c>
      <c r="W66" t="s">
        <v>155</v>
      </c>
      <c r="X66" s="6">
        <v>62240</v>
      </c>
      <c r="Y66" s="6">
        <v>7773145157</v>
      </c>
      <c r="AA66" s="9" t="s">
        <v>268</v>
      </c>
      <c r="AB66" s="9" t="s">
        <v>294</v>
      </c>
      <c r="AC66" s="4" t="s">
        <v>183</v>
      </c>
      <c r="AD66" s="4">
        <v>45747</v>
      </c>
    </row>
    <row r="67" spans="1:30" x14ac:dyDescent="0.3">
      <c r="A67" s="3">
        <v>2025</v>
      </c>
      <c r="B67" s="4">
        <v>45717</v>
      </c>
      <c r="C67" s="4">
        <v>45747</v>
      </c>
      <c r="E67" t="s">
        <v>239</v>
      </c>
      <c r="F67" t="s">
        <v>237</v>
      </c>
      <c r="G67" t="s">
        <v>204</v>
      </c>
      <c r="H67" t="s">
        <v>238</v>
      </c>
      <c r="I67" t="s">
        <v>78</v>
      </c>
      <c r="J67" t="s">
        <v>178</v>
      </c>
      <c r="K67" s="5">
        <v>45616</v>
      </c>
      <c r="L67" t="s">
        <v>85</v>
      </c>
      <c r="M67" t="s">
        <v>179</v>
      </c>
      <c r="N67" s="6">
        <v>304</v>
      </c>
      <c r="O67" s="6">
        <v>304</v>
      </c>
      <c r="P67" t="s">
        <v>110</v>
      </c>
      <c r="Q67" t="s">
        <v>180</v>
      </c>
      <c r="R67" s="6">
        <v>1</v>
      </c>
      <c r="S67" t="s">
        <v>181</v>
      </c>
      <c r="T67" s="6">
        <v>7</v>
      </c>
      <c r="U67" t="s">
        <v>181</v>
      </c>
      <c r="V67" s="6">
        <v>17</v>
      </c>
      <c r="W67" t="s">
        <v>155</v>
      </c>
      <c r="X67" s="6">
        <v>62240</v>
      </c>
      <c r="Y67" s="6">
        <v>7773145157</v>
      </c>
      <c r="AA67" s="9" t="s">
        <v>269</v>
      </c>
      <c r="AB67" s="9" t="s">
        <v>280</v>
      </c>
      <c r="AC67" s="4" t="s">
        <v>183</v>
      </c>
      <c r="AD67" s="4">
        <v>45747</v>
      </c>
    </row>
    <row r="68" spans="1:30" x14ac:dyDescent="0.3">
      <c r="A68" s="3">
        <v>2025</v>
      </c>
      <c r="B68" s="4">
        <v>45717</v>
      </c>
      <c r="C68" s="4">
        <v>45747</v>
      </c>
      <c r="E68" t="s">
        <v>240</v>
      </c>
      <c r="F68" t="s">
        <v>241</v>
      </c>
      <c r="G68" t="s">
        <v>242</v>
      </c>
      <c r="H68" t="s">
        <v>228</v>
      </c>
      <c r="I68" t="s">
        <v>78</v>
      </c>
      <c r="J68" t="s">
        <v>178</v>
      </c>
      <c r="K68" s="5">
        <v>45616</v>
      </c>
      <c r="L68" t="s">
        <v>85</v>
      </c>
      <c r="M68" t="s">
        <v>179</v>
      </c>
      <c r="N68" s="6">
        <v>304</v>
      </c>
      <c r="O68" s="6">
        <v>304</v>
      </c>
      <c r="P68" t="s">
        <v>110</v>
      </c>
      <c r="Q68" t="s">
        <v>180</v>
      </c>
      <c r="R68" s="6">
        <v>1</v>
      </c>
      <c r="S68" t="s">
        <v>181</v>
      </c>
      <c r="T68" s="6">
        <v>7</v>
      </c>
      <c r="U68" t="s">
        <v>181</v>
      </c>
      <c r="V68" s="6">
        <v>17</v>
      </c>
      <c r="W68" t="s">
        <v>155</v>
      </c>
      <c r="X68" s="6">
        <v>62240</v>
      </c>
      <c r="Y68" s="6">
        <v>7773145157</v>
      </c>
      <c r="AA68" s="9" t="s">
        <v>270</v>
      </c>
      <c r="AB68" s="9" t="s">
        <v>287</v>
      </c>
      <c r="AC68" s="4" t="s">
        <v>183</v>
      </c>
      <c r="AD68" s="4">
        <v>45747</v>
      </c>
    </row>
    <row r="69" spans="1:30" x14ac:dyDescent="0.3">
      <c r="A69" s="3">
        <v>2025</v>
      </c>
      <c r="B69" s="4">
        <v>45717</v>
      </c>
      <c r="C69" s="4">
        <v>45747</v>
      </c>
      <c r="E69" t="s">
        <v>243</v>
      </c>
      <c r="F69" t="s">
        <v>244</v>
      </c>
      <c r="G69" t="s">
        <v>245</v>
      </c>
      <c r="H69" t="s">
        <v>246</v>
      </c>
      <c r="I69" t="s">
        <v>77</v>
      </c>
      <c r="J69" t="s">
        <v>178</v>
      </c>
      <c r="K69" s="5">
        <v>45616</v>
      </c>
      <c r="L69" t="s">
        <v>85</v>
      </c>
      <c r="M69" t="s">
        <v>179</v>
      </c>
      <c r="N69" s="6">
        <v>304</v>
      </c>
      <c r="O69" s="6">
        <v>304</v>
      </c>
      <c r="P69" t="s">
        <v>110</v>
      </c>
      <c r="Q69" t="s">
        <v>180</v>
      </c>
      <c r="R69" s="6">
        <v>1</v>
      </c>
      <c r="S69" t="s">
        <v>181</v>
      </c>
      <c r="T69" s="6">
        <v>7</v>
      </c>
      <c r="U69" t="s">
        <v>181</v>
      </c>
      <c r="V69" s="6">
        <v>17</v>
      </c>
      <c r="W69" t="s">
        <v>155</v>
      </c>
      <c r="X69" s="6">
        <v>62240</v>
      </c>
      <c r="Y69" s="6">
        <v>7773145157</v>
      </c>
      <c r="AA69" s="9" t="s">
        <v>271</v>
      </c>
      <c r="AB69" s="9" t="s">
        <v>277</v>
      </c>
      <c r="AC69" s="4" t="s">
        <v>183</v>
      </c>
      <c r="AD69" s="4">
        <v>45747</v>
      </c>
    </row>
    <row r="70" spans="1:30" x14ac:dyDescent="0.3">
      <c r="A70" s="3">
        <v>2025</v>
      </c>
      <c r="B70" s="4">
        <v>45717</v>
      </c>
      <c r="C70" s="4">
        <v>45747</v>
      </c>
      <c r="E70" t="s">
        <v>247</v>
      </c>
      <c r="F70" t="s">
        <v>248</v>
      </c>
      <c r="G70" t="s">
        <v>249</v>
      </c>
      <c r="H70" t="s">
        <v>250</v>
      </c>
      <c r="I70" t="s">
        <v>77</v>
      </c>
      <c r="J70" t="s">
        <v>178</v>
      </c>
      <c r="K70" s="5">
        <v>45616</v>
      </c>
      <c r="L70" t="s">
        <v>85</v>
      </c>
      <c r="M70" t="s">
        <v>179</v>
      </c>
      <c r="N70" s="6">
        <v>304</v>
      </c>
      <c r="O70" s="6">
        <v>304</v>
      </c>
      <c r="P70" t="s">
        <v>110</v>
      </c>
      <c r="Q70" t="s">
        <v>180</v>
      </c>
      <c r="R70" s="6">
        <v>1</v>
      </c>
      <c r="S70" t="s">
        <v>181</v>
      </c>
      <c r="T70" s="6">
        <v>7</v>
      </c>
      <c r="U70" t="s">
        <v>181</v>
      </c>
      <c r="V70" s="6">
        <v>17</v>
      </c>
      <c r="W70" t="s">
        <v>155</v>
      </c>
      <c r="X70" s="6">
        <v>62240</v>
      </c>
      <c r="Y70" s="6">
        <v>7773145157</v>
      </c>
      <c r="AA70" s="9" t="s">
        <v>272</v>
      </c>
      <c r="AB70" s="9" t="s">
        <v>283</v>
      </c>
      <c r="AC70" s="4" t="s">
        <v>183</v>
      </c>
      <c r="AD70" s="4">
        <v>45747</v>
      </c>
    </row>
    <row r="71" spans="1:30" x14ac:dyDescent="0.3">
      <c r="A71" s="3">
        <v>2025</v>
      </c>
      <c r="B71" s="4">
        <v>45717</v>
      </c>
      <c r="C71" s="4">
        <v>45747</v>
      </c>
      <c r="E71" t="s">
        <v>192</v>
      </c>
      <c r="F71" t="s">
        <v>251</v>
      </c>
      <c r="G71" t="s">
        <v>193</v>
      </c>
      <c r="H71" t="s">
        <v>194</v>
      </c>
      <c r="I71" t="s">
        <v>77</v>
      </c>
      <c r="J71" t="s">
        <v>178</v>
      </c>
      <c r="K71" s="5">
        <v>45616</v>
      </c>
      <c r="L71" t="s">
        <v>85</v>
      </c>
      <c r="M71" t="s">
        <v>179</v>
      </c>
      <c r="N71" s="6">
        <v>304</v>
      </c>
      <c r="O71" s="6">
        <v>304</v>
      </c>
      <c r="P71" t="s">
        <v>110</v>
      </c>
      <c r="Q71" t="s">
        <v>180</v>
      </c>
      <c r="R71" s="6">
        <v>1</v>
      </c>
      <c r="S71" t="s">
        <v>181</v>
      </c>
      <c r="T71" s="6">
        <v>7</v>
      </c>
      <c r="U71" t="s">
        <v>181</v>
      </c>
      <c r="V71" s="6">
        <v>17</v>
      </c>
      <c r="W71" t="s">
        <v>155</v>
      </c>
      <c r="X71" s="6">
        <v>62240</v>
      </c>
      <c r="Y71" s="6">
        <v>7773145157</v>
      </c>
      <c r="AA71" s="9" t="s">
        <v>273</v>
      </c>
      <c r="AB71" s="9" t="s">
        <v>293</v>
      </c>
      <c r="AC71" s="4" t="s">
        <v>183</v>
      </c>
      <c r="AD71" s="4">
        <v>45747</v>
      </c>
    </row>
    <row r="72" spans="1:30" x14ac:dyDescent="0.3">
      <c r="A72" s="3">
        <v>2025</v>
      </c>
      <c r="B72" s="4">
        <v>45717</v>
      </c>
      <c r="C72" s="4">
        <v>45747</v>
      </c>
      <c r="E72" t="s">
        <v>243</v>
      </c>
      <c r="F72" t="s">
        <v>252</v>
      </c>
      <c r="G72" t="s">
        <v>253</v>
      </c>
      <c r="H72" t="s">
        <v>193</v>
      </c>
      <c r="I72" t="s">
        <v>78</v>
      </c>
      <c r="J72" t="s">
        <v>178</v>
      </c>
      <c r="K72" s="5">
        <v>45616</v>
      </c>
      <c r="L72" t="s">
        <v>85</v>
      </c>
      <c r="M72" t="s">
        <v>179</v>
      </c>
      <c r="N72" s="6">
        <v>304</v>
      </c>
      <c r="O72" s="6">
        <v>304</v>
      </c>
      <c r="P72" t="s">
        <v>110</v>
      </c>
      <c r="Q72" t="s">
        <v>180</v>
      </c>
      <c r="R72" s="6">
        <v>1</v>
      </c>
      <c r="S72" t="s">
        <v>181</v>
      </c>
      <c r="T72" s="6">
        <v>7</v>
      </c>
      <c r="U72" t="s">
        <v>181</v>
      </c>
      <c r="V72" s="6">
        <v>17</v>
      </c>
      <c r="W72" t="s">
        <v>155</v>
      </c>
      <c r="X72" s="6">
        <v>62240</v>
      </c>
      <c r="Y72" s="6">
        <v>7773145157</v>
      </c>
      <c r="AA72" s="9" t="s">
        <v>274</v>
      </c>
      <c r="AB72" s="9" t="s">
        <v>297</v>
      </c>
      <c r="AC72" s="4" t="s">
        <v>183</v>
      </c>
      <c r="AD72" s="4">
        <v>45747</v>
      </c>
    </row>
    <row r="73" spans="1:30" x14ac:dyDescent="0.3">
      <c r="A73" s="3">
        <v>2025</v>
      </c>
      <c r="B73" s="4">
        <v>45717</v>
      </c>
      <c r="C73" s="4">
        <v>45747</v>
      </c>
      <c r="E73" t="s">
        <v>243</v>
      </c>
      <c r="F73" t="s">
        <v>254</v>
      </c>
      <c r="G73" t="s">
        <v>193</v>
      </c>
      <c r="H73" t="s">
        <v>255</v>
      </c>
      <c r="I73" t="s">
        <v>78</v>
      </c>
      <c r="J73" t="s">
        <v>178</v>
      </c>
      <c r="K73" s="5">
        <v>45616</v>
      </c>
      <c r="L73" t="s">
        <v>85</v>
      </c>
      <c r="M73" t="s">
        <v>179</v>
      </c>
      <c r="N73" s="6">
        <v>304</v>
      </c>
      <c r="O73" s="6">
        <v>304</v>
      </c>
      <c r="P73" t="s">
        <v>110</v>
      </c>
      <c r="Q73" t="s">
        <v>180</v>
      </c>
      <c r="R73" s="6">
        <v>1</v>
      </c>
      <c r="S73" t="s">
        <v>181</v>
      </c>
      <c r="T73" s="6">
        <v>7</v>
      </c>
      <c r="U73" t="s">
        <v>181</v>
      </c>
      <c r="V73" s="6">
        <v>17</v>
      </c>
      <c r="W73" t="s">
        <v>155</v>
      </c>
      <c r="X73" s="6">
        <v>62240</v>
      </c>
      <c r="Y73" s="6">
        <v>7773145157</v>
      </c>
      <c r="AA73" s="9" t="s">
        <v>275</v>
      </c>
      <c r="AB73" s="9" t="s">
        <v>281</v>
      </c>
      <c r="AC73" s="4" t="s">
        <v>183</v>
      </c>
      <c r="AD73" s="4">
        <v>45747</v>
      </c>
    </row>
    <row r="74" spans="1:30" x14ac:dyDescent="0.3">
      <c r="A74" s="3">
        <v>2025</v>
      </c>
      <c r="B74" s="4">
        <v>45748</v>
      </c>
      <c r="C74" s="4">
        <v>45777</v>
      </c>
      <c r="E74" t="s">
        <v>192</v>
      </c>
      <c r="F74" t="s">
        <v>195</v>
      </c>
      <c r="G74" t="s">
        <v>196</v>
      </c>
      <c r="H74" t="s">
        <v>197</v>
      </c>
      <c r="I74" t="s">
        <v>77</v>
      </c>
      <c r="J74" t="s">
        <v>178</v>
      </c>
      <c r="K74" s="5">
        <v>45616</v>
      </c>
      <c r="L74" t="s">
        <v>85</v>
      </c>
      <c r="M74" t="s">
        <v>179</v>
      </c>
      <c r="N74" s="6">
        <v>304</v>
      </c>
      <c r="O74" s="6">
        <v>304</v>
      </c>
      <c r="P74" t="s">
        <v>110</v>
      </c>
      <c r="Q74" t="s">
        <v>180</v>
      </c>
      <c r="R74" s="6">
        <v>1</v>
      </c>
      <c r="S74" t="s">
        <v>181</v>
      </c>
      <c r="T74" s="6">
        <v>7</v>
      </c>
      <c r="U74" t="s">
        <v>181</v>
      </c>
      <c r="V74" s="6">
        <v>17</v>
      </c>
      <c r="W74" t="s">
        <v>155</v>
      </c>
      <c r="X74" s="6">
        <v>62240</v>
      </c>
      <c r="Y74" s="6">
        <v>7773145157</v>
      </c>
      <c r="AA74" s="7" t="s">
        <v>276</v>
      </c>
      <c r="AB74" s="7" t="s">
        <v>285</v>
      </c>
      <c r="AC74" s="4" t="s">
        <v>183</v>
      </c>
      <c r="AD74" s="4">
        <v>45777</v>
      </c>
    </row>
    <row r="75" spans="1:30" x14ac:dyDescent="0.3">
      <c r="A75" s="3">
        <v>2025</v>
      </c>
      <c r="B75" s="4">
        <v>45748</v>
      </c>
      <c r="C75" s="4">
        <v>45777</v>
      </c>
      <c r="E75" t="s">
        <v>198</v>
      </c>
      <c r="F75" t="s">
        <v>199</v>
      </c>
      <c r="G75" t="s">
        <v>200</v>
      </c>
      <c r="H75" t="s">
        <v>201</v>
      </c>
      <c r="I75" t="s">
        <v>77</v>
      </c>
      <c r="J75" t="s">
        <v>178</v>
      </c>
      <c r="K75" s="5">
        <v>45616</v>
      </c>
      <c r="L75" t="s">
        <v>85</v>
      </c>
      <c r="M75" t="s">
        <v>179</v>
      </c>
      <c r="N75" s="6">
        <v>304</v>
      </c>
      <c r="O75" s="6">
        <v>304</v>
      </c>
      <c r="P75" t="s">
        <v>110</v>
      </c>
      <c r="Q75" t="s">
        <v>180</v>
      </c>
      <c r="R75" s="6">
        <v>1</v>
      </c>
      <c r="S75" t="s">
        <v>181</v>
      </c>
      <c r="T75" s="6">
        <v>7</v>
      </c>
      <c r="U75" t="s">
        <v>181</v>
      </c>
      <c r="V75" s="6">
        <v>17</v>
      </c>
      <c r="W75" t="s">
        <v>155</v>
      </c>
      <c r="X75" s="6">
        <v>62240</v>
      </c>
      <c r="Y75" s="6">
        <v>7773145157</v>
      </c>
      <c r="AA75" s="7" t="s">
        <v>256</v>
      </c>
      <c r="AB75" s="7" t="s">
        <v>295</v>
      </c>
      <c r="AC75" s="4" t="s">
        <v>183</v>
      </c>
      <c r="AD75" s="4">
        <v>45777</v>
      </c>
    </row>
    <row r="76" spans="1:30" x14ac:dyDescent="0.3">
      <c r="A76" s="3">
        <v>2025</v>
      </c>
      <c r="B76" s="4">
        <v>45748</v>
      </c>
      <c r="C76" s="4">
        <v>45777</v>
      </c>
      <c r="E76" t="s">
        <v>186</v>
      </c>
      <c r="F76" t="s">
        <v>187</v>
      </c>
      <c r="G76" t="s">
        <v>188</v>
      </c>
      <c r="H76" t="s">
        <v>189</v>
      </c>
      <c r="I76" t="s">
        <v>78</v>
      </c>
      <c r="J76" t="s">
        <v>178</v>
      </c>
      <c r="K76" s="5">
        <v>44454</v>
      </c>
      <c r="L76" t="s">
        <v>85</v>
      </c>
      <c r="M76" t="s">
        <v>179</v>
      </c>
      <c r="N76" s="6">
        <v>304</v>
      </c>
      <c r="O76" s="6">
        <v>304</v>
      </c>
      <c r="P76" t="s">
        <v>110</v>
      </c>
      <c r="Q76" t="s">
        <v>180</v>
      </c>
      <c r="R76" s="6">
        <v>1</v>
      </c>
      <c r="S76" t="s">
        <v>181</v>
      </c>
      <c r="T76" s="6">
        <v>7</v>
      </c>
      <c r="U76" t="s">
        <v>181</v>
      </c>
      <c r="V76" s="6">
        <v>17</v>
      </c>
      <c r="W76" t="s">
        <v>155</v>
      </c>
      <c r="X76" s="6">
        <v>62240</v>
      </c>
      <c r="Y76" s="6">
        <v>7773145157</v>
      </c>
      <c r="AA76" s="7" t="s">
        <v>182</v>
      </c>
      <c r="AB76" s="8" t="s">
        <v>279</v>
      </c>
      <c r="AC76" s="4" t="s">
        <v>183</v>
      </c>
      <c r="AD76" s="4">
        <v>45777</v>
      </c>
    </row>
    <row r="77" spans="1:30" x14ac:dyDescent="0.3">
      <c r="A77" s="3">
        <v>2025</v>
      </c>
      <c r="B77" s="4">
        <v>45748</v>
      </c>
      <c r="C77" s="4">
        <v>45777</v>
      </c>
      <c r="E77" t="s">
        <v>202</v>
      </c>
      <c r="F77" t="s">
        <v>203</v>
      </c>
      <c r="G77" t="s">
        <v>204</v>
      </c>
      <c r="H77" t="s">
        <v>205</v>
      </c>
      <c r="I77" t="s">
        <v>77</v>
      </c>
      <c r="J77" t="s">
        <v>178</v>
      </c>
      <c r="K77" s="5">
        <v>45616</v>
      </c>
      <c r="L77" t="s">
        <v>85</v>
      </c>
      <c r="M77" t="s">
        <v>179</v>
      </c>
      <c r="N77" s="6">
        <v>304</v>
      </c>
      <c r="O77" s="6">
        <v>304</v>
      </c>
      <c r="P77" t="s">
        <v>110</v>
      </c>
      <c r="Q77" t="s">
        <v>180</v>
      </c>
      <c r="R77" s="6">
        <v>1</v>
      </c>
      <c r="S77" t="s">
        <v>181</v>
      </c>
      <c r="T77" s="6">
        <v>7</v>
      </c>
      <c r="U77" t="s">
        <v>181</v>
      </c>
      <c r="V77" s="6">
        <v>17</v>
      </c>
      <c r="W77" t="s">
        <v>155</v>
      </c>
      <c r="X77" s="6">
        <v>62240</v>
      </c>
      <c r="Y77" s="6">
        <v>7773145157</v>
      </c>
      <c r="AA77" s="7" t="s">
        <v>257</v>
      </c>
      <c r="AB77" s="8" t="s">
        <v>286</v>
      </c>
      <c r="AC77" s="4" t="s">
        <v>183</v>
      </c>
      <c r="AD77" s="4">
        <v>45777</v>
      </c>
    </row>
    <row r="78" spans="1:30" x14ac:dyDescent="0.3">
      <c r="A78" s="3">
        <v>2025</v>
      </c>
      <c r="B78" s="4">
        <v>45748</v>
      </c>
      <c r="C78" s="4">
        <v>45777</v>
      </c>
      <c r="E78" t="s">
        <v>206</v>
      </c>
      <c r="F78" t="s">
        <v>207</v>
      </c>
      <c r="G78" t="s">
        <v>208</v>
      </c>
      <c r="H78" t="s">
        <v>184</v>
      </c>
      <c r="I78" t="s">
        <v>78</v>
      </c>
      <c r="J78" t="s">
        <v>178</v>
      </c>
      <c r="K78" s="5">
        <v>45616</v>
      </c>
      <c r="L78" t="s">
        <v>85</v>
      </c>
      <c r="M78" t="s">
        <v>179</v>
      </c>
      <c r="N78" s="6">
        <v>304</v>
      </c>
      <c r="O78" s="6">
        <v>304</v>
      </c>
      <c r="P78" t="s">
        <v>110</v>
      </c>
      <c r="Q78" t="s">
        <v>180</v>
      </c>
      <c r="R78" s="6">
        <v>1</v>
      </c>
      <c r="S78" t="s">
        <v>181</v>
      </c>
      <c r="T78" s="6">
        <v>7</v>
      </c>
      <c r="U78" t="s">
        <v>181</v>
      </c>
      <c r="V78" s="6">
        <v>17</v>
      </c>
      <c r="W78" t="s">
        <v>155</v>
      </c>
      <c r="X78" s="6">
        <v>62240</v>
      </c>
      <c r="Y78" s="6">
        <v>7773145157</v>
      </c>
      <c r="AA78" s="7" t="s">
        <v>258</v>
      </c>
      <c r="AB78" s="7" t="s">
        <v>185</v>
      </c>
      <c r="AC78" s="4" t="s">
        <v>183</v>
      </c>
      <c r="AD78" s="4">
        <v>45777</v>
      </c>
    </row>
    <row r="79" spans="1:30" x14ac:dyDescent="0.3">
      <c r="A79" s="3">
        <v>2025</v>
      </c>
      <c r="B79" s="4">
        <v>45748</v>
      </c>
      <c r="C79" s="4">
        <v>45777</v>
      </c>
      <c r="E79" t="s">
        <v>209</v>
      </c>
      <c r="F79" t="s">
        <v>175</v>
      </c>
      <c r="G79" t="s">
        <v>176</v>
      </c>
      <c r="H79" t="s">
        <v>177</v>
      </c>
      <c r="I79" t="s">
        <v>77</v>
      </c>
      <c r="J79" t="s">
        <v>178</v>
      </c>
      <c r="K79" s="5">
        <v>45616</v>
      </c>
      <c r="L79" t="s">
        <v>85</v>
      </c>
      <c r="M79" t="s">
        <v>179</v>
      </c>
      <c r="N79" s="6">
        <v>304</v>
      </c>
      <c r="O79" s="6">
        <v>304</v>
      </c>
      <c r="P79" t="s">
        <v>110</v>
      </c>
      <c r="Q79" t="s">
        <v>180</v>
      </c>
      <c r="R79" s="6">
        <v>1</v>
      </c>
      <c r="S79" t="s">
        <v>181</v>
      </c>
      <c r="T79" s="6">
        <v>7</v>
      </c>
      <c r="U79" t="s">
        <v>181</v>
      </c>
      <c r="V79" s="6">
        <v>17</v>
      </c>
      <c r="W79" t="s">
        <v>155</v>
      </c>
      <c r="X79" s="6">
        <v>62240</v>
      </c>
      <c r="Y79" s="6">
        <v>7773145157</v>
      </c>
      <c r="AA79" s="7" t="s">
        <v>259</v>
      </c>
      <c r="AB79" s="7" t="s">
        <v>288</v>
      </c>
      <c r="AC79" s="4" t="s">
        <v>183</v>
      </c>
      <c r="AD79" s="4">
        <v>45777</v>
      </c>
    </row>
    <row r="80" spans="1:30" x14ac:dyDescent="0.3">
      <c r="A80" s="3">
        <v>2025</v>
      </c>
      <c r="B80" s="4">
        <v>45748</v>
      </c>
      <c r="C80" s="4">
        <v>45777</v>
      </c>
      <c r="E80" t="s">
        <v>210</v>
      </c>
      <c r="F80" t="s">
        <v>211</v>
      </c>
      <c r="G80" t="s">
        <v>212</v>
      </c>
      <c r="H80" t="s">
        <v>213</v>
      </c>
      <c r="I80" t="s">
        <v>77</v>
      </c>
      <c r="J80" t="s">
        <v>178</v>
      </c>
      <c r="K80" s="5">
        <v>45616</v>
      </c>
      <c r="L80" t="s">
        <v>85</v>
      </c>
      <c r="M80" t="s">
        <v>179</v>
      </c>
      <c r="N80" s="6">
        <v>304</v>
      </c>
      <c r="O80" s="6">
        <v>304</v>
      </c>
      <c r="P80" t="s">
        <v>110</v>
      </c>
      <c r="Q80" t="s">
        <v>180</v>
      </c>
      <c r="R80" s="6">
        <v>1</v>
      </c>
      <c r="S80" t="s">
        <v>181</v>
      </c>
      <c r="T80" s="6">
        <v>7</v>
      </c>
      <c r="U80" t="s">
        <v>181</v>
      </c>
      <c r="V80" s="6">
        <v>17</v>
      </c>
      <c r="W80" t="s">
        <v>155</v>
      </c>
      <c r="X80" s="6">
        <v>62240</v>
      </c>
      <c r="Y80" s="6">
        <v>7773145157</v>
      </c>
      <c r="AA80" s="7" t="s">
        <v>260</v>
      </c>
      <c r="AB80" s="8" t="s">
        <v>284</v>
      </c>
      <c r="AC80" s="4" t="s">
        <v>183</v>
      </c>
      <c r="AD80" s="4">
        <v>45777</v>
      </c>
    </row>
    <row r="81" spans="1:30" x14ac:dyDescent="0.3">
      <c r="A81" s="3">
        <v>2025</v>
      </c>
      <c r="B81" s="4">
        <v>45748</v>
      </c>
      <c r="C81" s="4">
        <v>45777</v>
      </c>
      <c r="E81" t="s">
        <v>198</v>
      </c>
      <c r="F81" t="s">
        <v>214</v>
      </c>
      <c r="G81" t="s">
        <v>191</v>
      </c>
      <c r="H81" t="s">
        <v>191</v>
      </c>
      <c r="I81" t="s">
        <v>78</v>
      </c>
      <c r="J81" t="s">
        <v>178</v>
      </c>
      <c r="K81" s="5">
        <v>45616</v>
      </c>
      <c r="L81" t="s">
        <v>85</v>
      </c>
      <c r="M81" t="s">
        <v>179</v>
      </c>
      <c r="N81" s="6">
        <v>304</v>
      </c>
      <c r="O81" s="6">
        <v>304</v>
      </c>
      <c r="P81" t="s">
        <v>110</v>
      </c>
      <c r="Q81" t="s">
        <v>180</v>
      </c>
      <c r="R81" s="6">
        <v>1</v>
      </c>
      <c r="S81" t="s">
        <v>181</v>
      </c>
      <c r="T81" s="6">
        <v>7</v>
      </c>
      <c r="U81" t="s">
        <v>181</v>
      </c>
      <c r="V81" s="6">
        <v>17</v>
      </c>
      <c r="W81" t="s">
        <v>155</v>
      </c>
      <c r="X81" s="6">
        <v>62240</v>
      </c>
      <c r="Y81" s="6">
        <v>7773145157</v>
      </c>
      <c r="AA81" s="9" t="s">
        <v>261</v>
      </c>
      <c r="AB81" s="9" t="s">
        <v>289</v>
      </c>
      <c r="AC81" s="4" t="s">
        <v>183</v>
      </c>
      <c r="AD81" s="4">
        <v>45777</v>
      </c>
    </row>
    <row r="82" spans="1:30" x14ac:dyDescent="0.3">
      <c r="A82" s="3">
        <v>2025</v>
      </c>
      <c r="B82" s="4">
        <v>45748</v>
      </c>
      <c r="C82" s="4">
        <v>45777</v>
      </c>
      <c r="E82" t="s">
        <v>215</v>
      </c>
      <c r="F82" t="s">
        <v>216</v>
      </c>
      <c r="G82" t="s">
        <v>217</v>
      </c>
      <c r="H82" t="s">
        <v>177</v>
      </c>
      <c r="I82" t="s">
        <v>78</v>
      </c>
      <c r="J82" t="s">
        <v>178</v>
      </c>
      <c r="K82" s="5">
        <v>45616</v>
      </c>
      <c r="L82" t="s">
        <v>85</v>
      </c>
      <c r="M82" t="s">
        <v>179</v>
      </c>
      <c r="N82" s="6">
        <v>304</v>
      </c>
      <c r="O82" s="6">
        <v>304</v>
      </c>
      <c r="P82" t="s">
        <v>110</v>
      </c>
      <c r="Q82" t="s">
        <v>180</v>
      </c>
      <c r="R82" s="6">
        <v>1</v>
      </c>
      <c r="S82" t="s">
        <v>181</v>
      </c>
      <c r="T82" s="6">
        <v>7</v>
      </c>
      <c r="U82" t="s">
        <v>181</v>
      </c>
      <c r="V82" s="6">
        <v>17</v>
      </c>
      <c r="W82" t="s">
        <v>155</v>
      </c>
      <c r="X82" s="6">
        <v>62240</v>
      </c>
      <c r="Y82" s="6">
        <v>7773145157</v>
      </c>
      <c r="AA82" s="9" t="s">
        <v>262</v>
      </c>
      <c r="AB82" s="9" t="s">
        <v>282</v>
      </c>
      <c r="AC82" s="4" t="s">
        <v>183</v>
      </c>
      <c r="AD82" s="4">
        <v>45777</v>
      </c>
    </row>
    <row r="83" spans="1:30" x14ac:dyDescent="0.3">
      <c r="A83" s="3">
        <v>2025</v>
      </c>
      <c r="B83" s="4">
        <v>45748</v>
      </c>
      <c r="C83" s="4">
        <v>45777</v>
      </c>
      <c r="E83" t="s">
        <v>218</v>
      </c>
      <c r="F83" t="s">
        <v>219</v>
      </c>
      <c r="G83" t="s">
        <v>220</v>
      </c>
      <c r="H83" t="s">
        <v>221</v>
      </c>
      <c r="I83" t="s">
        <v>78</v>
      </c>
      <c r="J83" t="s">
        <v>178</v>
      </c>
      <c r="K83" s="5">
        <v>45616</v>
      </c>
      <c r="L83" t="s">
        <v>85</v>
      </c>
      <c r="M83" t="s">
        <v>179</v>
      </c>
      <c r="N83" s="6">
        <v>304</v>
      </c>
      <c r="O83" s="6">
        <v>304</v>
      </c>
      <c r="P83" t="s">
        <v>110</v>
      </c>
      <c r="Q83" t="s">
        <v>180</v>
      </c>
      <c r="R83" s="6">
        <v>1</v>
      </c>
      <c r="S83" t="s">
        <v>181</v>
      </c>
      <c r="T83" s="6">
        <v>7</v>
      </c>
      <c r="U83" t="s">
        <v>181</v>
      </c>
      <c r="V83" s="6">
        <v>17</v>
      </c>
      <c r="W83" t="s">
        <v>155</v>
      </c>
      <c r="X83" s="6">
        <v>62240</v>
      </c>
      <c r="Y83" s="6">
        <v>7773145157</v>
      </c>
      <c r="AA83" s="9" t="s">
        <v>263</v>
      </c>
      <c r="AB83" s="9" t="s">
        <v>291</v>
      </c>
      <c r="AC83" s="4" t="s">
        <v>183</v>
      </c>
      <c r="AD83" s="4">
        <v>45777</v>
      </c>
    </row>
    <row r="84" spans="1:30" x14ac:dyDescent="0.3">
      <c r="A84" s="3">
        <v>2025</v>
      </c>
      <c r="B84" s="4">
        <v>45748</v>
      </c>
      <c r="C84" s="4">
        <v>45777</v>
      </c>
      <c r="E84" t="s">
        <v>222</v>
      </c>
      <c r="F84" t="s">
        <v>223</v>
      </c>
      <c r="G84" t="s">
        <v>224</v>
      </c>
      <c r="H84" t="s">
        <v>225</v>
      </c>
      <c r="I84" t="s">
        <v>78</v>
      </c>
      <c r="J84" t="s">
        <v>178</v>
      </c>
      <c r="K84" s="5">
        <v>45616</v>
      </c>
      <c r="L84" t="s">
        <v>85</v>
      </c>
      <c r="M84" t="s">
        <v>179</v>
      </c>
      <c r="N84" s="6">
        <v>304</v>
      </c>
      <c r="O84" s="6">
        <v>304</v>
      </c>
      <c r="P84" t="s">
        <v>110</v>
      </c>
      <c r="Q84" t="s">
        <v>180</v>
      </c>
      <c r="R84" s="6">
        <v>1</v>
      </c>
      <c r="S84" t="s">
        <v>181</v>
      </c>
      <c r="T84" s="6">
        <v>7</v>
      </c>
      <c r="U84" t="s">
        <v>181</v>
      </c>
      <c r="V84" s="6">
        <v>17</v>
      </c>
      <c r="W84" t="s">
        <v>155</v>
      </c>
      <c r="X84" s="6">
        <v>62240</v>
      </c>
      <c r="Y84" s="6">
        <v>7773145157</v>
      </c>
      <c r="AA84" s="9" t="s">
        <v>264</v>
      </c>
      <c r="AB84" s="9" t="s">
        <v>278</v>
      </c>
      <c r="AC84" s="4" t="s">
        <v>183</v>
      </c>
      <c r="AD84" s="4">
        <v>45777</v>
      </c>
    </row>
    <row r="85" spans="1:30" x14ac:dyDescent="0.3">
      <c r="A85" s="3">
        <v>2025</v>
      </c>
      <c r="B85" s="4">
        <v>45748</v>
      </c>
      <c r="C85" s="4">
        <v>45777</v>
      </c>
      <c r="E85" t="s">
        <v>226</v>
      </c>
      <c r="F85" t="s">
        <v>227</v>
      </c>
      <c r="G85" t="s">
        <v>228</v>
      </c>
      <c r="H85" t="s">
        <v>193</v>
      </c>
      <c r="I85" t="s">
        <v>77</v>
      </c>
      <c r="J85" t="s">
        <v>178</v>
      </c>
      <c r="K85" s="5">
        <v>45616</v>
      </c>
      <c r="L85" t="s">
        <v>85</v>
      </c>
      <c r="M85" t="s">
        <v>179</v>
      </c>
      <c r="N85" s="6">
        <v>304</v>
      </c>
      <c r="O85" s="6">
        <v>304</v>
      </c>
      <c r="P85" t="s">
        <v>110</v>
      </c>
      <c r="Q85" t="s">
        <v>180</v>
      </c>
      <c r="R85" s="6">
        <v>1</v>
      </c>
      <c r="S85" t="s">
        <v>181</v>
      </c>
      <c r="T85" s="6">
        <v>7</v>
      </c>
      <c r="U85" t="s">
        <v>181</v>
      </c>
      <c r="V85" s="6">
        <v>17</v>
      </c>
      <c r="W85" t="s">
        <v>155</v>
      </c>
      <c r="X85" s="6">
        <v>62240</v>
      </c>
      <c r="Y85" s="6">
        <v>7773145157</v>
      </c>
      <c r="AA85" s="9" t="s">
        <v>265</v>
      </c>
      <c r="AB85" s="9" t="s">
        <v>292</v>
      </c>
      <c r="AC85" s="4" t="s">
        <v>183</v>
      </c>
      <c r="AD85" s="4">
        <v>45777</v>
      </c>
    </row>
    <row r="86" spans="1:30" x14ac:dyDescent="0.3">
      <c r="A86" s="3">
        <v>2025</v>
      </c>
      <c r="B86" s="4">
        <v>45748</v>
      </c>
      <c r="C86" s="4">
        <v>45777</v>
      </c>
      <c r="E86" t="s">
        <v>229</v>
      </c>
      <c r="F86" t="s">
        <v>190</v>
      </c>
      <c r="G86" t="s">
        <v>191</v>
      </c>
      <c r="H86" t="s">
        <v>230</v>
      </c>
      <c r="I86" t="s">
        <v>78</v>
      </c>
      <c r="J86" t="s">
        <v>178</v>
      </c>
      <c r="K86" s="5">
        <v>45616</v>
      </c>
      <c r="L86" t="s">
        <v>85</v>
      </c>
      <c r="M86" t="s">
        <v>179</v>
      </c>
      <c r="N86" s="6">
        <v>304</v>
      </c>
      <c r="O86" s="6">
        <v>304</v>
      </c>
      <c r="P86" t="s">
        <v>110</v>
      </c>
      <c r="Q86" t="s">
        <v>180</v>
      </c>
      <c r="R86" s="6">
        <v>1</v>
      </c>
      <c r="S86" t="s">
        <v>181</v>
      </c>
      <c r="T86" s="6">
        <v>7</v>
      </c>
      <c r="U86" t="s">
        <v>181</v>
      </c>
      <c r="V86" s="6">
        <v>17</v>
      </c>
      <c r="W86" t="s">
        <v>155</v>
      </c>
      <c r="X86" s="6">
        <v>62240</v>
      </c>
      <c r="Y86" s="6">
        <v>7773145157</v>
      </c>
      <c r="AA86" s="9" t="s">
        <v>266</v>
      </c>
      <c r="AB86" s="9" t="s">
        <v>296</v>
      </c>
      <c r="AC86" s="4" t="s">
        <v>183</v>
      </c>
      <c r="AD86" s="4">
        <v>45777</v>
      </c>
    </row>
    <row r="87" spans="1:30" x14ac:dyDescent="0.3">
      <c r="A87" s="3">
        <v>2025</v>
      </c>
      <c r="B87" s="4">
        <v>45748</v>
      </c>
      <c r="C87" s="4">
        <v>45777</v>
      </c>
      <c r="E87" t="s">
        <v>231</v>
      </c>
      <c r="F87" t="s">
        <v>232</v>
      </c>
      <c r="G87" t="s">
        <v>233</v>
      </c>
      <c r="H87" t="s">
        <v>234</v>
      </c>
      <c r="I87" t="s">
        <v>77</v>
      </c>
      <c r="J87" t="s">
        <v>178</v>
      </c>
      <c r="K87" s="5">
        <v>45616</v>
      </c>
      <c r="L87" t="s">
        <v>85</v>
      </c>
      <c r="M87" t="s">
        <v>179</v>
      </c>
      <c r="N87" s="6">
        <v>304</v>
      </c>
      <c r="O87" s="6">
        <v>304</v>
      </c>
      <c r="P87" t="s">
        <v>110</v>
      </c>
      <c r="Q87" t="s">
        <v>180</v>
      </c>
      <c r="R87" s="6">
        <v>1</v>
      </c>
      <c r="S87" t="s">
        <v>181</v>
      </c>
      <c r="T87" s="6">
        <v>7</v>
      </c>
      <c r="U87" t="s">
        <v>181</v>
      </c>
      <c r="V87" s="6">
        <v>17</v>
      </c>
      <c r="W87" t="s">
        <v>155</v>
      </c>
      <c r="X87" s="6">
        <v>62240</v>
      </c>
      <c r="Y87" s="6">
        <v>7773145157</v>
      </c>
      <c r="AA87" s="9" t="s">
        <v>267</v>
      </c>
      <c r="AB87" s="9" t="s">
        <v>290</v>
      </c>
      <c r="AC87" s="4" t="s">
        <v>183</v>
      </c>
      <c r="AD87" s="4">
        <v>45777</v>
      </c>
    </row>
    <row r="88" spans="1:30" x14ac:dyDescent="0.3">
      <c r="A88" s="3">
        <v>2025</v>
      </c>
      <c r="B88" s="4">
        <v>45748</v>
      </c>
      <c r="C88" s="4">
        <v>45777</v>
      </c>
      <c r="E88" t="s">
        <v>235</v>
      </c>
      <c r="F88" t="s">
        <v>236</v>
      </c>
      <c r="G88" t="s">
        <v>205</v>
      </c>
      <c r="H88" t="s">
        <v>176</v>
      </c>
      <c r="I88" t="s">
        <v>77</v>
      </c>
      <c r="J88" t="s">
        <v>178</v>
      </c>
      <c r="K88" s="5">
        <v>45616</v>
      </c>
      <c r="L88" t="s">
        <v>85</v>
      </c>
      <c r="M88" t="s">
        <v>179</v>
      </c>
      <c r="N88" s="6">
        <v>304</v>
      </c>
      <c r="O88" s="6">
        <v>304</v>
      </c>
      <c r="P88" t="s">
        <v>110</v>
      </c>
      <c r="Q88" t="s">
        <v>180</v>
      </c>
      <c r="R88" s="6">
        <v>1</v>
      </c>
      <c r="S88" t="s">
        <v>181</v>
      </c>
      <c r="T88" s="6">
        <v>7</v>
      </c>
      <c r="U88" t="s">
        <v>181</v>
      </c>
      <c r="V88" s="6">
        <v>17</v>
      </c>
      <c r="W88" t="s">
        <v>155</v>
      </c>
      <c r="X88" s="6">
        <v>62240</v>
      </c>
      <c r="Y88" s="6">
        <v>7773145157</v>
      </c>
      <c r="AA88" s="9" t="s">
        <v>268</v>
      </c>
      <c r="AB88" s="9" t="s">
        <v>294</v>
      </c>
      <c r="AC88" s="4" t="s">
        <v>183</v>
      </c>
      <c r="AD88" s="4">
        <v>45777</v>
      </c>
    </row>
    <row r="89" spans="1:30" x14ac:dyDescent="0.3">
      <c r="A89" s="3">
        <v>2025</v>
      </c>
      <c r="B89" s="4">
        <v>45748</v>
      </c>
      <c r="C89" s="4">
        <v>45777</v>
      </c>
      <c r="E89" t="s">
        <v>239</v>
      </c>
      <c r="F89" t="s">
        <v>237</v>
      </c>
      <c r="G89" t="s">
        <v>204</v>
      </c>
      <c r="H89" t="s">
        <v>238</v>
      </c>
      <c r="I89" t="s">
        <v>78</v>
      </c>
      <c r="J89" t="s">
        <v>178</v>
      </c>
      <c r="K89" s="5">
        <v>45616</v>
      </c>
      <c r="L89" t="s">
        <v>85</v>
      </c>
      <c r="M89" t="s">
        <v>179</v>
      </c>
      <c r="N89" s="6">
        <v>304</v>
      </c>
      <c r="O89" s="6">
        <v>304</v>
      </c>
      <c r="P89" t="s">
        <v>110</v>
      </c>
      <c r="Q89" t="s">
        <v>180</v>
      </c>
      <c r="R89" s="6">
        <v>1</v>
      </c>
      <c r="S89" t="s">
        <v>181</v>
      </c>
      <c r="T89" s="6">
        <v>7</v>
      </c>
      <c r="U89" t="s">
        <v>181</v>
      </c>
      <c r="V89" s="6">
        <v>17</v>
      </c>
      <c r="W89" t="s">
        <v>155</v>
      </c>
      <c r="X89" s="6">
        <v>62240</v>
      </c>
      <c r="Y89" s="6">
        <v>7773145157</v>
      </c>
      <c r="AA89" s="9" t="s">
        <v>269</v>
      </c>
      <c r="AB89" s="9" t="s">
        <v>280</v>
      </c>
      <c r="AC89" s="4" t="s">
        <v>183</v>
      </c>
      <c r="AD89" s="4">
        <v>45777</v>
      </c>
    </row>
    <row r="90" spans="1:30" x14ac:dyDescent="0.3">
      <c r="A90" s="3">
        <v>2025</v>
      </c>
      <c r="B90" s="4">
        <v>45748</v>
      </c>
      <c r="C90" s="4">
        <v>45777</v>
      </c>
      <c r="E90" t="s">
        <v>240</v>
      </c>
      <c r="F90" t="s">
        <v>241</v>
      </c>
      <c r="G90" t="s">
        <v>242</v>
      </c>
      <c r="H90" t="s">
        <v>228</v>
      </c>
      <c r="I90" t="s">
        <v>78</v>
      </c>
      <c r="J90" t="s">
        <v>178</v>
      </c>
      <c r="K90" s="5">
        <v>45616</v>
      </c>
      <c r="L90" t="s">
        <v>85</v>
      </c>
      <c r="M90" t="s">
        <v>179</v>
      </c>
      <c r="N90" s="6">
        <v>304</v>
      </c>
      <c r="O90" s="6">
        <v>304</v>
      </c>
      <c r="P90" t="s">
        <v>110</v>
      </c>
      <c r="Q90" t="s">
        <v>180</v>
      </c>
      <c r="R90" s="6">
        <v>1</v>
      </c>
      <c r="S90" t="s">
        <v>181</v>
      </c>
      <c r="T90" s="6">
        <v>7</v>
      </c>
      <c r="U90" t="s">
        <v>181</v>
      </c>
      <c r="V90" s="6">
        <v>17</v>
      </c>
      <c r="W90" t="s">
        <v>155</v>
      </c>
      <c r="X90" s="6">
        <v>62240</v>
      </c>
      <c r="Y90" s="6">
        <v>7773145157</v>
      </c>
      <c r="AA90" s="9" t="s">
        <v>270</v>
      </c>
      <c r="AB90" s="9" t="s">
        <v>287</v>
      </c>
      <c r="AC90" s="4" t="s">
        <v>183</v>
      </c>
      <c r="AD90" s="4">
        <v>45777</v>
      </c>
    </row>
    <row r="91" spans="1:30" x14ac:dyDescent="0.3">
      <c r="A91" s="3">
        <v>2025</v>
      </c>
      <c r="B91" s="4">
        <v>45748</v>
      </c>
      <c r="C91" s="4">
        <v>45777</v>
      </c>
      <c r="E91" t="s">
        <v>243</v>
      </c>
      <c r="F91" t="s">
        <v>244</v>
      </c>
      <c r="G91" t="s">
        <v>245</v>
      </c>
      <c r="H91" t="s">
        <v>246</v>
      </c>
      <c r="I91" t="s">
        <v>77</v>
      </c>
      <c r="J91" t="s">
        <v>178</v>
      </c>
      <c r="K91" s="5">
        <v>45616</v>
      </c>
      <c r="L91" t="s">
        <v>85</v>
      </c>
      <c r="M91" t="s">
        <v>179</v>
      </c>
      <c r="N91" s="6">
        <v>304</v>
      </c>
      <c r="O91" s="6">
        <v>304</v>
      </c>
      <c r="P91" t="s">
        <v>110</v>
      </c>
      <c r="Q91" t="s">
        <v>180</v>
      </c>
      <c r="R91" s="6">
        <v>1</v>
      </c>
      <c r="S91" t="s">
        <v>181</v>
      </c>
      <c r="T91" s="6">
        <v>7</v>
      </c>
      <c r="U91" t="s">
        <v>181</v>
      </c>
      <c r="V91" s="6">
        <v>17</v>
      </c>
      <c r="W91" t="s">
        <v>155</v>
      </c>
      <c r="X91" s="6">
        <v>62240</v>
      </c>
      <c r="Y91" s="6">
        <v>7773145157</v>
      </c>
      <c r="AA91" s="9" t="s">
        <v>271</v>
      </c>
      <c r="AB91" s="9" t="s">
        <v>277</v>
      </c>
      <c r="AC91" s="4" t="s">
        <v>183</v>
      </c>
      <c r="AD91" s="4">
        <v>45777</v>
      </c>
    </row>
    <row r="92" spans="1:30" x14ac:dyDescent="0.3">
      <c r="A92" s="3">
        <v>2025</v>
      </c>
      <c r="B92" s="4">
        <v>45748</v>
      </c>
      <c r="C92" s="4">
        <v>45777</v>
      </c>
      <c r="E92" t="s">
        <v>247</v>
      </c>
      <c r="F92" t="s">
        <v>248</v>
      </c>
      <c r="G92" t="s">
        <v>249</v>
      </c>
      <c r="H92" t="s">
        <v>250</v>
      </c>
      <c r="I92" t="s">
        <v>77</v>
      </c>
      <c r="J92" t="s">
        <v>178</v>
      </c>
      <c r="K92" s="5">
        <v>45616</v>
      </c>
      <c r="L92" t="s">
        <v>85</v>
      </c>
      <c r="M92" t="s">
        <v>179</v>
      </c>
      <c r="N92" s="6">
        <v>304</v>
      </c>
      <c r="O92" s="6">
        <v>304</v>
      </c>
      <c r="P92" t="s">
        <v>110</v>
      </c>
      <c r="Q92" t="s">
        <v>180</v>
      </c>
      <c r="R92" s="6">
        <v>1</v>
      </c>
      <c r="S92" t="s">
        <v>181</v>
      </c>
      <c r="T92" s="6">
        <v>7</v>
      </c>
      <c r="U92" t="s">
        <v>181</v>
      </c>
      <c r="V92" s="6">
        <v>17</v>
      </c>
      <c r="W92" t="s">
        <v>155</v>
      </c>
      <c r="X92" s="6">
        <v>62240</v>
      </c>
      <c r="Y92" s="6">
        <v>7773145157</v>
      </c>
      <c r="AA92" s="9" t="s">
        <v>272</v>
      </c>
      <c r="AB92" s="9" t="s">
        <v>283</v>
      </c>
      <c r="AC92" s="4" t="s">
        <v>183</v>
      </c>
      <c r="AD92" s="4">
        <v>45777</v>
      </c>
    </row>
    <row r="93" spans="1:30" x14ac:dyDescent="0.3">
      <c r="A93" s="3">
        <v>2025</v>
      </c>
      <c r="B93" s="4">
        <v>45748</v>
      </c>
      <c r="C93" s="4">
        <v>45777</v>
      </c>
      <c r="E93" t="s">
        <v>192</v>
      </c>
      <c r="F93" t="s">
        <v>251</v>
      </c>
      <c r="G93" t="s">
        <v>193</v>
      </c>
      <c r="H93" t="s">
        <v>194</v>
      </c>
      <c r="I93" t="s">
        <v>77</v>
      </c>
      <c r="J93" t="s">
        <v>178</v>
      </c>
      <c r="K93" s="5">
        <v>45616</v>
      </c>
      <c r="L93" t="s">
        <v>85</v>
      </c>
      <c r="M93" t="s">
        <v>179</v>
      </c>
      <c r="N93" s="6">
        <v>304</v>
      </c>
      <c r="O93" s="6">
        <v>304</v>
      </c>
      <c r="P93" t="s">
        <v>110</v>
      </c>
      <c r="Q93" t="s">
        <v>180</v>
      </c>
      <c r="R93" s="6">
        <v>1</v>
      </c>
      <c r="S93" t="s">
        <v>181</v>
      </c>
      <c r="T93" s="6">
        <v>7</v>
      </c>
      <c r="U93" t="s">
        <v>181</v>
      </c>
      <c r="V93" s="6">
        <v>17</v>
      </c>
      <c r="W93" t="s">
        <v>155</v>
      </c>
      <c r="X93" s="6">
        <v>62240</v>
      </c>
      <c r="Y93" s="6">
        <v>7773145157</v>
      </c>
      <c r="AA93" s="9" t="s">
        <v>273</v>
      </c>
      <c r="AB93" s="9" t="s">
        <v>293</v>
      </c>
      <c r="AC93" s="4" t="s">
        <v>183</v>
      </c>
      <c r="AD93" s="4">
        <v>45777</v>
      </c>
    </row>
    <row r="94" spans="1:30" x14ac:dyDescent="0.3">
      <c r="A94" s="3">
        <v>2025</v>
      </c>
      <c r="B94" s="4">
        <v>45748</v>
      </c>
      <c r="C94" s="4">
        <v>45777</v>
      </c>
      <c r="E94" t="s">
        <v>243</v>
      </c>
      <c r="F94" t="s">
        <v>252</v>
      </c>
      <c r="G94" t="s">
        <v>253</v>
      </c>
      <c r="H94" t="s">
        <v>193</v>
      </c>
      <c r="I94" t="s">
        <v>78</v>
      </c>
      <c r="J94" t="s">
        <v>178</v>
      </c>
      <c r="K94" s="5">
        <v>45616</v>
      </c>
      <c r="L94" t="s">
        <v>85</v>
      </c>
      <c r="M94" t="s">
        <v>179</v>
      </c>
      <c r="N94" s="6">
        <v>304</v>
      </c>
      <c r="O94" s="6">
        <v>304</v>
      </c>
      <c r="P94" t="s">
        <v>110</v>
      </c>
      <c r="Q94" t="s">
        <v>180</v>
      </c>
      <c r="R94" s="6">
        <v>1</v>
      </c>
      <c r="S94" t="s">
        <v>181</v>
      </c>
      <c r="T94" s="6">
        <v>7</v>
      </c>
      <c r="U94" t="s">
        <v>181</v>
      </c>
      <c r="V94" s="6">
        <v>17</v>
      </c>
      <c r="W94" t="s">
        <v>155</v>
      </c>
      <c r="X94" s="6">
        <v>62240</v>
      </c>
      <c r="Y94" s="6">
        <v>7773145157</v>
      </c>
      <c r="AA94" s="9" t="s">
        <v>274</v>
      </c>
      <c r="AB94" s="9" t="s">
        <v>297</v>
      </c>
      <c r="AC94" s="4" t="s">
        <v>183</v>
      </c>
      <c r="AD94" s="4">
        <v>45777</v>
      </c>
    </row>
    <row r="95" spans="1:30" x14ac:dyDescent="0.3">
      <c r="A95" s="3">
        <v>2025</v>
      </c>
      <c r="B95" s="4">
        <v>45748</v>
      </c>
      <c r="C95" s="4">
        <v>45777</v>
      </c>
      <c r="E95" t="s">
        <v>243</v>
      </c>
      <c r="F95" t="s">
        <v>254</v>
      </c>
      <c r="G95" t="s">
        <v>193</v>
      </c>
      <c r="H95" t="s">
        <v>255</v>
      </c>
      <c r="I95" t="s">
        <v>78</v>
      </c>
      <c r="J95" t="s">
        <v>178</v>
      </c>
      <c r="K95" s="5">
        <v>45616</v>
      </c>
      <c r="L95" t="s">
        <v>85</v>
      </c>
      <c r="M95" t="s">
        <v>179</v>
      </c>
      <c r="N95" s="6">
        <v>304</v>
      </c>
      <c r="O95" s="6">
        <v>304</v>
      </c>
      <c r="P95" t="s">
        <v>110</v>
      </c>
      <c r="Q95" t="s">
        <v>180</v>
      </c>
      <c r="R95" s="6">
        <v>1</v>
      </c>
      <c r="S95" t="s">
        <v>181</v>
      </c>
      <c r="T95" s="6">
        <v>7</v>
      </c>
      <c r="U95" t="s">
        <v>181</v>
      </c>
      <c r="V95" s="6">
        <v>17</v>
      </c>
      <c r="W95" t="s">
        <v>155</v>
      </c>
      <c r="X95" s="6">
        <v>62240</v>
      </c>
      <c r="Y95" s="6">
        <v>7773145157</v>
      </c>
      <c r="AA95" s="9" t="s">
        <v>275</v>
      </c>
      <c r="AB95" s="9" t="s">
        <v>281</v>
      </c>
      <c r="AC95" s="4" t="s">
        <v>183</v>
      </c>
      <c r="AD95" s="4">
        <v>45777</v>
      </c>
    </row>
    <row r="96" spans="1:30" x14ac:dyDescent="0.3">
      <c r="A96" s="3">
        <v>2025</v>
      </c>
      <c r="B96" s="4">
        <v>45778</v>
      </c>
      <c r="C96" s="4">
        <v>45808</v>
      </c>
      <c r="E96" t="s">
        <v>192</v>
      </c>
      <c r="F96" t="s">
        <v>195</v>
      </c>
      <c r="G96" t="s">
        <v>196</v>
      </c>
      <c r="H96" t="s">
        <v>197</v>
      </c>
      <c r="I96" t="s">
        <v>77</v>
      </c>
      <c r="J96" t="s">
        <v>178</v>
      </c>
      <c r="K96" s="5">
        <v>45616</v>
      </c>
      <c r="L96" t="s">
        <v>85</v>
      </c>
      <c r="M96" t="s">
        <v>179</v>
      </c>
      <c r="N96" s="6">
        <v>304</v>
      </c>
      <c r="O96" s="6">
        <v>304</v>
      </c>
      <c r="P96" t="s">
        <v>110</v>
      </c>
      <c r="Q96" t="s">
        <v>180</v>
      </c>
      <c r="R96" s="6">
        <v>1</v>
      </c>
      <c r="S96" t="s">
        <v>181</v>
      </c>
      <c r="T96" s="6">
        <v>7</v>
      </c>
      <c r="U96" t="s">
        <v>181</v>
      </c>
      <c r="V96" s="6">
        <v>17</v>
      </c>
      <c r="W96" t="s">
        <v>155</v>
      </c>
      <c r="X96" s="6">
        <v>62240</v>
      </c>
      <c r="Y96" s="6">
        <v>7773145157</v>
      </c>
      <c r="AA96" s="7" t="s">
        <v>276</v>
      </c>
      <c r="AB96" s="7" t="s">
        <v>285</v>
      </c>
      <c r="AC96" s="4" t="s">
        <v>183</v>
      </c>
      <c r="AD96" s="4">
        <v>45808</v>
      </c>
    </row>
    <row r="97" spans="1:30" x14ac:dyDescent="0.3">
      <c r="A97" s="3">
        <v>2025</v>
      </c>
      <c r="B97" s="4">
        <v>45778</v>
      </c>
      <c r="C97" s="4">
        <v>45808</v>
      </c>
      <c r="E97" t="s">
        <v>198</v>
      </c>
      <c r="F97" t="s">
        <v>199</v>
      </c>
      <c r="G97" t="s">
        <v>200</v>
      </c>
      <c r="H97" t="s">
        <v>201</v>
      </c>
      <c r="I97" t="s">
        <v>77</v>
      </c>
      <c r="J97" t="s">
        <v>178</v>
      </c>
      <c r="K97" s="5">
        <v>45616</v>
      </c>
      <c r="L97" t="s">
        <v>85</v>
      </c>
      <c r="M97" t="s">
        <v>179</v>
      </c>
      <c r="N97" s="6">
        <v>304</v>
      </c>
      <c r="O97" s="6">
        <v>304</v>
      </c>
      <c r="P97" t="s">
        <v>110</v>
      </c>
      <c r="Q97" t="s">
        <v>180</v>
      </c>
      <c r="R97" s="6">
        <v>1</v>
      </c>
      <c r="S97" t="s">
        <v>181</v>
      </c>
      <c r="T97" s="6">
        <v>7</v>
      </c>
      <c r="U97" t="s">
        <v>181</v>
      </c>
      <c r="V97" s="6">
        <v>17</v>
      </c>
      <c r="W97" t="s">
        <v>155</v>
      </c>
      <c r="X97" s="6">
        <v>62240</v>
      </c>
      <c r="Y97" s="6">
        <v>7773145157</v>
      </c>
      <c r="AA97" s="7" t="s">
        <v>256</v>
      </c>
      <c r="AB97" s="7" t="s">
        <v>295</v>
      </c>
      <c r="AC97" s="4" t="s">
        <v>183</v>
      </c>
      <c r="AD97" s="4">
        <v>45808</v>
      </c>
    </row>
    <row r="98" spans="1:30" x14ac:dyDescent="0.3">
      <c r="A98" s="3">
        <v>2025</v>
      </c>
      <c r="B98" s="4">
        <v>45778</v>
      </c>
      <c r="C98" s="4">
        <v>45808</v>
      </c>
      <c r="E98" t="s">
        <v>186</v>
      </c>
      <c r="F98" t="s">
        <v>187</v>
      </c>
      <c r="G98" t="s">
        <v>188</v>
      </c>
      <c r="H98" t="s">
        <v>189</v>
      </c>
      <c r="I98" t="s">
        <v>78</v>
      </c>
      <c r="J98" t="s">
        <v>178</v>
      </c>
      <c r="K98" s="5">
        <v>44454</v>
      </c>
      <c r="L98" t="s">
        <v>85</v>
      </c>
      <c r="M98" t="s">
        <v>179</v>
      </c>
      <c r="N98" s="6">
        <v>304</v>
      </c>
      <c r="O98" s="6">
        <v>304</v>
      </c>
      <c r="P98" t="s">
        <v>110</v>
      </c>
      <c r="Q98" t="s">
        <v>180</v>
      </c>
      <c r="R98" s="6">
        <v>1</v>
      </c>
      <c r="S98" t="s">
        <v>181</v>
      </c>
      <c r="T98" s="6">
        <v>7</v>
      </c>
      <c r="U98" t="s">
        <v>181</v>
      </c>
      <c r="V98" s="6">
        <v>17</v>
      </c>
      <c r="W98" t="s">
        <v>155</v>
      </c>
      <c r="X98" s="6">
        <v>62240</v>
      </c>
      <c r="Y98" s="6">
        <v>7773145157</v>
      </c>
      <c r="AA98" s="7" t="s">
        <v>182</v>
      </c>
      <c r="AB98" s="8" t="s">
        <v>279</v>
      </c>
      <c r="AC98" s="4" t="s">
        <v>183</v>
      </c>
      <c r="AD98" s="4">
        <v>45808</v>
      </c>
    </row>
    <row r="99" spans="1:30" x14ac:dyDescent="0.3">
      <c r="A99" s="3">
        <v>2025</v>
      </c>
      <c r="B99" s="4">
        <v>45778</v>
      </c>
      <c r="C99" s="4">
        <v>45808</v>
      </c>
      <c r="E99" t="s">
        <v>202</v>
      </c>
      <c r="F99" t="s">
        <v>203</v>
      </c>
      <c r="G99" t="s">
        <v>204</v>
      </c>
      <c r="H99" t="s">
        <v>205</v>
      </c>
      <c r="I99" t="s">
        <v>77</v>
      </c>
      <c r="J99" t="s">
        <v>178</v>
      </c>
      <c r="K99" s="5">
        <v>45616</v>
      </c>
      <c r="L99" t="s">
        <v>85</v>
      </c>
      <c r="M99" t="s">
        <v>179</v>
      </c>
      <c r="N99" s="6">
        <v>304</v>
      </c>
      <c r="O99" s="6">
        <v>304</v>
      </c>
      <c r="P99" t="s">
        <v>110</v>
      </c>
      <c r="Q99" t="s">
        <v>180</v>
      </c>
      <c r="R99" s="6">
        <v>1</v>
      </c>
      <c r="S99" t="s">
        <v>181</v>
      </c>
      <c r="T99" s="6">
        <v>7</v>
      </c>
      <c r="U99" t="s">
        <v>181</v>
      </c>
      <c r="V99" s="6">
        <v>17</v>
      </c>
      <c r="W99" t="s">
        <v>155</v>
      </c>
      <c r="X99" s="6">
        <v>62240</v>
      </c>
      <c r="Y99" s="6">
        <v>7773145157</v>
      </c>
      <c r="AA99" s="7" t="s">
        <v>257</v>
      </c>
      <c r="AB99" s="8" t="s">
        <v>286</v>
      </c>
      <c r="AC99" s="4" t="s">
        <v>183</v>
      </c>
      <c r="AD99" s="4">
        <v>45808</v>
      </c>
    </row>
    <row r="100" spans="1:30" x14ac:dyDescent="0.3">
      <c r="A100" s="3">
        <v>2025</v>
      </c>
      <c r="B100" s="4">
        <v>45778</v>
      </c>
      <c r="C100" s="4">
        <v>45808</v>
      </c>
      <c r="E100" t="s">
        <v>206</v>
      </c>
      <c r="F100" t="s">
        <v>207</v>
      </c>
      <c r="G100" t="s">
        <v>208</v>
      </c>
      <c r="H100" t="s">
        <v>184</v>
      </c>
      <c r="I100" t="s">
        <v>78</v>
      </c>
      <c r="J100" t="s">
        <v>178</v>
      </c>
      <c r="K100" s="5">
        <v>45616</v>
      </c>
      <c r="L100" t="s">
        <v>85</v>
      </c>
      <c r="M100" t="s">
        <v>179</v>
      </c>
      <c r="N100" s="6">
        <v>304</v>
      </c>
      <c r="O100" s="6">
        <v>304</v>
      </c>
      <c r="P100" t="s">
        <v>110</v>
      </c>
      <c r="Q100" t="s">
        <v>180</v>
      </c>
      <c r="R100" s="6">
        <v>1</v>
      </c>
      <c r="S100" t="s">
        <v>181</v>
      </c>
      <c r="T100" s="6">
        <v>7</v>
      </c>
      <c r="U100" t="s">
        <v>181</v>
      </c>
      <c r="V100" s="6">
        <v>17</v>
      </c>
      <c r="W100" t="s">
        <v>155</v>
      </c>
      <c r="X100" s="6">
        <v>62240</v>
      </c>
      <c r="Y100" s="6">
        <v>7773145157</v>
      </c>
      <c r="AA100" s="7" t="s">
        <v>258</v>
      </c>
      <c r="AB100" s="7" t="s">
        <v>185</v>
      </c>
      <c r="AC100" s="4" t="s">
        <v>183</v>
      </c>
      <c r="AD100" s="4">
        <v>45808</v>
      </c>
    </row>
    <row r="101" spans="1:30" x14ac:dyDescent="0.3">
      <c r="A101" s="3">
        <v>2025</v>
      </c>
      <c r="B101" s="4">
        <v>45778</v>
      </c>
      <c r="C101" s="4">
        <v>45808</v>
      </c>
      <c r="E101" t="s">
        <v>209</v>
      </c>
      <c r="F101" t="s">
        <v>175</v>
      </c>
      <c r="G101" t="s">
        <v>176</v>
      </c>
      <c r="H101" t="s">
        <v>177</v>
      </c>
      <c r="I101" t="s">
        <v>77</v>
      </c>
      <c r="J101" t="s">
        <v>178</v>
      </c>
      <c r="K101" s="5">
        <v>45616</v>
      </c>
      <c r="L101" t="s">
        <v>85</v>
      </c>
      <c r="M101" t="s">
        <v>179</v>
      </c>
      <c r="N101" s="6">
        <v>304</v>
      </c>
      <c r="O101" s="6">
        <v>304</v>
      </c>
      <c r="P101" t="s">
        <v>110</v>
      </c>
      <c r="Q101" t="s">
        <v>180</v>
      </c>
      <c r="R101" s="6">
        <v>1</v>
      </c>
      <c r="S101" t="s">
        <v>181</v>
      </c>
      <c r="T101" s="6">
        <v>7</v>
      </c>
      <c r="U101" t="s">
        <v>181</v>
      </c>
      <c r="V101" s="6">
        <v>17</v>
      </c>
      <c r="W101" t="s">
        <v>155</v>
      </c>
      <c r="X101" s="6">
        <v>62240</v>
      </c>
      <c r="Y101" s="6">
        <v>7773145157</v>
      </c>
      <c r="AA101" s="7" t="s">
        <v>259</v>
      </c>
      <c r="AB101" s="7" t="s">
        <v>288</v>
      </c>
      <c r="AC101" s="4" t="s">
        <v>183</v>
      </c>
      <c r="AD101" s="4">
        <v>45808</v>
      </c>
    </row>
    <row r="102" spans="1:30" x14ac:dyDescent="0.3">
      <c r="A102" s="3">
        <v>2025</v>
      </c>
      <c r="B102" s="4">
        <v>45778</v>
      </c>
      <c r="C102" s="4">
        <v>45808</v>
      </c>
      <c r="E102" t="s">
        <v>210</v>
      </c>
      <c r="F102" t="s">
        <v>211</v>
      </c>
      <c r="G102" t="s">
        <v>212</v>
      </c>
      <c r="H102" t="s">
        <v>213</v>
      </c>
      <c r="I102" t="s">
        <v>77</v>
      </c>
      <c r="J102" t="s">
        <v>178</v>
      </c>
      <c r="K102" s="5">
        <v>45616</v>
      </c>
      <c r="L102" t="s">
        <v>85</v>
      </c>
      <c r="M102" t="s">
        <v>179</v>
      </c>
      <c r="N102" s="6">
        <v>304</v>
      </c>
      <c r="O102" s="6">
        <v>304</v>
      </c>
      <c r="P102" t="s">
        <v>110</v>
      </c>
      <c r="Q102" t="s">
        <v>180</v>
      </c>
      <c r="R102" s="6">
        <v>1</v>
      </c>
      <c r="S102" t="s">
        <v>181</v>
      </c>
      <c r="T102" s="6">
        <v>7</v>
      </c>
      <c r="U102" t="s">
        <v>181</v>
      </c>
      <c r="V102" s="6">
        <v>17</v>
      </c>
      <c r="W102" t="s">
        <v>155</v>
      </c>
      <c r="X102" s="6">
        <v>62240</v>
      </c>
      <c r="Y102" s="6">
        <v>7773145157</v>
      </c>
      <c r="AA102" s="7" t="s">
        <v>260</v>
      </c>
      <c r="AB102" s="8" t="s">
        <v>284</v>
      </c>
      <c r="AC102" s="4" t="s">
        <v>183</v>
      </c>
      <c r="AD102" s="4">
        <v>45808</v>
      </c>
    </row>
    <row r="103" spans="1:30" x14ac:dyDescent="0.3">
      <c r="A103" s="3">
        <v>2025</v>
      </c>
      <c r="B103" s="4">
        <v>45778</v>
      </c>
      <c r="C103" s="4">
        <v>45808</v>
      </c>
      <c r="E103" t="s">
        <v>198</v>
      </c>
      <c r="F103" t="s">
        <v>214</v>
      </c>
      <c r="G103" t="s">
        <v>191</v>
      </c>
      <c r="H103" t="s">
        <v>191</v>
      </c>
      <c r="I103" t="s">
        <v>78</v>
      </c>
      <c r="J103" t="s">
        <v>178</v>
      </c>
      <c r="K103" s="5">
        <v>45616</v>
      </c>
      <c r="L103" t="s">
        <v>85</v>
      </c>
      <c r="M103" t="s">
        <v>179</v>
      </c>
      <c r="N103" s="6">
        <v>304</v>
      </c>
      <c r="O103" s="6">
        <v>304</v>
      </c>
      <c r="P103" t="s">
        <v>110</v>
      </c>
      <c r="Q103" t="s">
        <v>180</v>
      </c>
      <c r="R103" s="6">
        <v>1</v>
      </c>
      <c r="S103" t="s">
        <v>181</v>
      </c>
      <c r="T103" s="6">
        <v>7</v>
      </c>
      <c r="U103" t="s">
        <v>181</v>
      </c>
      <c r="V103" s="6">
        <v>17</v>
      </c>
      <c r="W103" t="s">
        <v>155</v>
      </c>
      <c r="X103" s="6">
        <v>62240</v>
      </c>
      <c r="Y103" s="6">
        <v>7773145157</v>
      </c>
      <c r="AA103" s="9" t="s">
        <v>261</v>
      </c>
      <c r="AB103" s="9" t="s">
        <v>289</v>
      </c>
      <c r="AC103" s="4" t="s">
        <v>183</v>
      </c>
      <c r="AD103" s="4">
        <v>45808</v>
      </c>
    </row>
    <row r="104" spans="1:30" x14ac:dyDescent="0.3">
      <c r="A104" s="3">
        <v>2025</v>
      </c>
      <c r="B104" s="4">
        <v>45778</v>
      </c>
      <c r="C104" s="4">
        <v>45808</v>
      </c>
      <c r="E104" t="s">
        <v>215</v>
      </c>
      <c r="F104" t="s">
        <v>216</v>
      </c>
      <c r="G104" t="s">
        <v>217</v>
      </c>
      <c r="H104" t="s">
        <v>177</v>
      </c>
      <c r="I104" t="s">
        <v>78</v>
      </c>
      <c r="J104" t="s">
        <v>178</v>
      </c>
      <c r="K104" s="5">
        <v>45616</v>
      </c>
      <c r="L104" t="s">
        <v>85</v>
      </c>
      <c r="M104" t="s">
        <v>179</v>
      </c>
      <c r="N104" s="6">
        <v>304</v>
      </c>
      <c r="O104" s="6">
        <v>304</v>
      </c>
      <c r="P104" t="s">
        <v>110</v>
      </c>
      <c r="Q104" t="s">
        <v>180</v>
      </c>
      <c r="R104" s="6">
        <v>1</v>
      </c>
      <c r="S104" t="s">
        <v>181</v>
      </c>
      <c r="T104" s="6">
        <v>7</v>
      </c>
      <c r="U104" t="s">
        <v>181</v>
      </c>
      <c r="V104" s="6">
        <v>17</v>
      </c>
      <c r="W104" t="s">
        <v>155</v>
      </c>
      <c r="X104" s="6">
        <v>62240</v>
      </c>
      <c r="Y104" s="6">
        <v>7773145157</v>
      </c>
      <c r="AA104" s="9" t="s">
        <v>262</v>
      </c>
      <c r="AB104" s="9" t="s">
        <v>282</v>
      </c>
      <c r="AC104" s="4" t="s">
        <v>183</v>
      </c>
      <c r="AD104" s="4">
        <v>45808</v>
      </c>
    </row>
    <row r="105" spans="1:30" x14ac:dyDescent="0.3">
      <c r="A105" s="3">
        <v>2025</v>
      </c>
      <c r="B105" s="4">
        <v>45778</v>
      </c>
      <c r="C105" s="4">
        <v>45808</v>
      </c>
      <c r="E105" t="s">
        <v>218</v>
      </c>
      <c r="F105" t="s">
        <v>219</v>
      </c>
      <c r="G105" t="s">
        <v>220</v>
      </c>
      <c r="H105" t="s">
        <v>221</v>
      </c>
      <c r="I105" t="s">
        <v>78</v>
      </c>
      <c r="J105" t="s">
        <v>178</v>
      </c>
      <c r="K105" s="5">
        <v>45616</v>
      </c>
      <c r="L105" t="s">
        <v>85</v>
      </c>
      <c r="M105" t="s">
        <v>179</v>
      </c>
      <c r="N105" s="6">
        <v>304</v>
      </c>
      <c r="O105" s="6">
        <v>304</v>
      </c>
      <c r="P105" t="s">
        <v>110</v>
      </c>
      <c r="Q105" t="s">
        <v>180</v>
      </c>
      <c r="R105" s="6">
        <v>1</v>
      </c>
      <c r="S105" t="s">
        <v>181</v>
      </c>
      <c r="T105" s="6">
        <v>7</v>
      </c>
      <c r="U105" t="s">
        <v>181</v>
      </c>
      <c r="V105" s="6">
        <v>17</v>
      </c>
      <c r="W105" t="s">
        <v>155</v>
      </c>
      <c r="X105" s="6">
        <v>62240</v>
      </c>
      <c r="Y105" s="6">
        <v>7773145157</v>
      </c>
      <c r="AA105" s="9" t="s">
        <v>263</v>
      </c>
      <c r="AB105" s="9" t="s">
        <v>291</v>
      </c>
      <c r="AC105" s="4" t="s">
        <v>183</v>
      </c>
      <c r="AD105" s="4">
        <v>45808</v>
      </c>
    </row>
    <row r="106" spans="1:30" x14ac:dyDescent="0.3">
      <c r="A106" s="3">
        <v>2025</v>
      </c>
      <c r="B106" s="4">
        <v>45778</v>
      </c>
      <c r="C106" s="4">
        <v>45808</v>
      </c>
      <c r="E106" t="s">
        <v>222</v>
      </c>
      <c r="F106" t="s">
        <v>223</v>
      </c>
      <c r="G106" t="s">
        <v>224</v>
      </c>
      <c r="H106" t="s">
        <v>225</v>
      </c>
      <c r="I106" t="s">
        <v>78</v>
      </c>
      <c r="J106" t="s">
        <v>178</v>
      </c>
      <c r="K106" s="5">
        <v>45616</v>
      </c>
      <c r="L106" t="s">
        <v>85</v>
      </c>
      <c r="M106" t="s">
        <v>179</v>
      </c>
      <c r="N106" s="6">
        <v>304</v>
      </c>
      <c r="O106" s="6">
        <v>304</v>
      </c>
      <c r="P106" t="s">
        <v>110</v>
      </c>
      <c r="Q106" t="s">
        <v>180</v>
      </c>
      <c r="R106" s="6">
        <v>1</v>
      </c>
      <c r="S106" t="s">
        <v>181</v>
      </c>
      <c r="T106" s="6">
        <v>7</v>
      </c>
      <c r="U106" t="s">
        <v>181</v>
      </c>
      <c r="V106" s="6">
        <v>17</v>
      </c>
      <c r="W106" t="s">
        <v>155</v>
      </c>
      <c r="X106" s="6">
        <v>62240</v>
      </c>
      <c r="Y106" s="6">
        <v>7773145157</v>
      </c>
      <c r="AA106" s="9" t="s">
        <v>264</v>
      </c>
      <c r="AB106" s="9" t="s">
        <v>278</v>
      </c>
      <c r="AC106" s="4" t="s">
        <v>183</v>
      </c>
      <c r="AD106" s="4">
        <v>45808</v>
      </c>
    </row>
    <row r="107" spans="1:30" x14ac:dyDescent="0.3">
      <c r="A107" s="3">
        <v>2025</v>
      </c>
      <c r="B107" s="4">
        <v>45778</v>
      </c>
      <c r="C107" s="4">
        <v>45808</v>
      </c>
      <c r="E107" t="s">
        <v>226</v>
      </c>
      <c r="F107" t="s">
        <v>227</v>
      </c>
      <c r="G107" t="s">
        <v>228</v>
      </c>
      <c r="H107" t="s">
        <v>193</v>
      </c>
      <c r="I107" t="s">
        <v>77</v>
      </c>
      <c r="J107" t="s">
        <v>178</v>
      </c>
      <c r="K107" s="5">
        <v>45616</v>
      </c>
      <c r="L107" t="s">
        <v>85</v>
      </c>
      <c r="M107" t="s">
        <v>179</v>
      </c>
      <c r="N107" s="6">
        <v>304</v>
      </c>
      <c r="O107" s="6">
        <v>304</v>
      </c>
      <c r="P107" t="s">
        <v>110</v>
      </c>
      <c r="Q107" t="s">
        <v>180</v>
      </c>
      <c r="R107" s="6">
        <v>1</v>
      </c>
      <c r="S107" t="s">
        <v>181</v>
      </c>
      <c r="T107" s="6">
        <v>7</v>
      </c>
      <c r="U107" t="s">
        <v>181</v>
      </c>
      <c r="V107" s="6">
        <v>17</v>
      </c>
      <c r="W107" t="s">
        <v>155</v>
      </c>
      <c r="X107" s="6">
        <v>62240</v>
      </c>
      <c r="Y107" s="6">
        <v>7773145157</v>
      </c>
      <c r="AA107" s="9" t="s">
        <v>265</v>
      </c>
      <c r="AB107" s="9" t="s">
        <v>292</v>
      </c>
      <c r="AC107" s="4" t="s">
        <v>183</v>
      </c>
      <c r="AD107" s="4">
        <v>45808</v>
      </c>
    </row>
    <row r="108" spans="1:30" x14ac:dyDescent="0.3">
      <c r="A108" s="3">
        <v>2025</v>
      </c>
      <c r="B108" s="4">
        <v>45778</v>
      </c>
      <c r="C108" s="4">
        <v>45808</v>
      </c>
      <c r="E108" t="s">
        <v>229</v>
      </c>
      <c r="F108" t="s">
        <v>190</v>
      </c>
      <c r="G108" t="s">
        <v>191</v>
      </c>
      <c r="H108" t="s">
        <v>230</v>
      </c>
      <c r="I108" t="s">
        <v>78</v>
      </c>
      <c r="J108" t="s">
        <v>178</v>
      </c>
      <c r="K108" s="5">
        <v>45616</v>
      </c>
      <c r="L108" t="s">
        <v>85</v>
      </c>
      <c r="M108" t="s">
        <v>179</v>
      </c>
      <c r="N108" s="6">
        <v>304</v>
      </c>
      <c r="O108" s="6">
        <v>304</v>
      </c>
      <c r="P108" t="s">
        <v>110</v>
      </c>
      <c r="Q108" t="s">
        <v>180</v>
      </c>
      <c r="R108" s="6">
        <v>1</v>
      </c>
      <c r="S108" t="s">
        <v>181</v>
      </c>
      <c r="T108" s="6">
        <v>7</v>
      </c>
      <c r="U108" t="s">
        <v>181</v>
      </c>
      <c r="V108" s="6">
        <v>17</v>
      </c>
      <c r="W108" t="s">
        <v>155</v>
      </c>
      <c r="X108" s="6">
        <v>62240</v>
      </c>
      <c r="Y108" s="6">
        <v>7773145157</v>
      </c>
      <c r="AA108" s="9" t="s">
        <v>266</v>
      </c>
      <c r="AB108" s="9" t="s">
        <v>296</v>
      </c>
      <c r="AC108" s="4" t="s">
        <v>183</v>
      </c>
      <c r="AD108" s="4">
        <v>45808</v>
      </c>
    </row>
    <row r="109" spans="1:30" x14ac:dyDescent="0.3">
      <c r="A109" s="3">
        <v>2025</v>
      </c>
      <c r="B109" s="4">
        <v>45778</v>
      </c>
      <c r="C109" s="4">
        <v>45808</v>
      </c>
      <c r="E109" t="s">
        <v>231</v>
      </c>
      <c r="F109" t="s">
        <v>232</v>
      </c>
      <c r="G109" t="s">
        <v>233</v>
      </c>
      <c r="H109" t="s">
        <v>234</v>
      </c>
      <c r="I109" t="s">
        <v>77</v>
      </c>
      <c r="J109" t="s">
        <v>178</v>
      </c>
      <c r="K109" s="5">
        <v>45616</v>
      </c>
      <c r="L109" t="s">
        <v>85</v>
      </c>
      <c r="M109" t="s">
        <v>179</v>
      </c>
      <c r="N109" s="6">
        <v>304</v>
      </c>
      <c r="O109" s="6">
        <v>304</v>
      </c>
      <c r="P109" t="s">
        <v>110</v>
      </c>
      <c r="Q109" t="s">
        <v>180</v>
      </c>
      <c r="R109" s="6">
        <v>1</v>
      </c>
      <c r="S109" t="s">
        <v>181</v>
      </c>
      <c r="T109" s="6">
        <v>7</v>
      </c>
      <c r="U109" t="s">
        <v>181</v>
      </c>
      <c r="V109" s="6">
        <v>17</v>
      </c>
      <c r="W109" t="s">
        <v>155</v>
      </c>
      <c r="X109" s="6">
        <v>62240</v>
      </c>
      <c r="Y109" s="6">
        <v>7773145157</v>
      </c>
      <c r="AA109" s="9" t="s">
        <v>267</v>
      </c>
      <c r="AB109" s="9" t="s">
        <v>290</v>
      </c>
      <c r="AC109" s="4" t="s">
        <v>183</v>
      </c>
      <c r="AD109" s="4">
        <v>45808</v>
      </c>
    </row>
    <row r="110" spans="1:30" x14ac:dyDescent="0.3">
      <c r="A110" s="3">
        <v>2025</v>
      </c>
      <c r="B110" s="4">
        <v>45778</v>
      </c>
      <c r="C110" s="4">
        <v>45808</v>
      </c>
      <c r="E110" t="s">
        <v>235</v>
      </c>
      <c r="F110" t="s">
        <v>236</v>
      </c>
      <c r="G110" t="s">
        <v>205</v>
      </c>
      <c r="H110" t="s">
        <v>176</v>
      </c>
      <c r="I110" t="s">
        <v>77</v>
      </c>
      <c r="J110" t="s">
        <v>178</v>
      </c>
      <c r="K110" s="5">
        <v>45616</v>
      </c>
      <c r="L110" t="s">
        <v>85</v>
      </c>
      <c r="M110" t="s">
        <v>179</v>
      </c>
      <c r="N110" s="6">
        <v>304</v>
      </c>
      <c r="O110" s="6">
        <v>304</v>
      </c>
      <c r="P110" t="s">
        <v>110</v>
      </c>
      <c r="Q110" t="s">
        <v>180</v>
      </c>
      <c r="R110" s="6">
        <v>1</v>
      </c>
      <c r="S110" t="s">
        <v>181</v>
      </c>
      <c r="T110" s="6">
        <v>7</v>
      </c>
      <c r="U110" t="s">
        <v>181</v>
      </c>
      <c r="V110" s="6">
        <v>17</v>
      </c>
      <c r="W110" t="s">
        <v>155</v>
      </c>
      <c r="X110" s="6">
        <v>62240</v>
      </c>
      <c r="Y110" s="6">
        <v>7773145157</v>
      </c>
      <c r="AA110" s="9" t="s">
        <v>268</v>
      </c>
      <c r="AB110" s="9" t="s">
        <v>294</v>
      </c>
      <c r="AC110" s="4" t="s">
        <v>183</v>
      </c>
      <c r="AD110" s="4">
        <v>45808</v>
      </c>
    </row>
    <row r="111" spans="1:30" x14ac:dyDescent="0.3">
      <c r="A111" s="3">
        <v>2025</v>
      </c>
      <c r="B111" s="4">
        <v>45778</v>
      </c>
      <c r="C111" s="4">
        <v>45808</v>
      </c>
      <c r="E111" t="s">
        <v>239</v>
      </c>
      <c r="F111" t="s">
        <v>237</v>
      </c>
      <c r="G111" t="s">
        <v>204</v>
      </c>
      <c r="H111" t="s">
        <v>238</v>
      </c>
      <c r="I111" t="s">
        <v>78</v>
      </c>
      <c r="J111" t="s">
        <v>178</v>
      </c>
      <c r="K111" s="5">
        <v>45616</v>
      </c>
      <c r="L111" t="s">
        <v>85</v>
      </c>
      <c r="M111" t="s">
        <v>179</v>
      </c>
      <c r="N111" s="6">
        <v>304</v>
      </c>
      <c r="O111" s="6">
        <v>304</v>
      </c>
      <c r="P111" t="s">
        <v>110</v>
      </c>
      <c r="Q111" t="s">
        <v>180</v>
      </c>
      <c r="R111" s="6">
        <v>1</v>
      </c>
      <c r="S111" t="s">
        <v>181</v>
      </c>
      <c r="T111" s="6">
        <v>7</v>
      </c>
      <c r="U111" t="s">
        <v>181</v>
      </c>
      <c r="V111" s="6">
        <v>17</v>
      </c>
      <c r="W111" t="s">
        <v>155</v>
      </c>
      <c r="X111" s="6">
        <v>62240</v>
      </c>
      <c r="Y111" s="6">
        <v>7773145157</v>
      </c>
      <c r="AA111" s="9" t="s">
        <v>269</v>
      </c>
      <c r="AB111" s="9" t="s">
        <v>280</v>
      </c>
      <c r="AC111" s="4" t="s">
        <v>183</v>
      </c>
      <c r="AD111" s="4">
        <v>45808</v>
      </c>
    </row>
    <row r="112" spans="1:30" x14ac:dyDescent="0.3">
      <c r="A112" s="3">
        <v>2025</v>
      </c>
      <c r="B112" s="4">
        <v>45778</v>
      </c>
      <c r="C112" s="4">
        <v>45808</v>
      </c>
      <c r="E112" t="s">
        <v>240</v>
      </c>
      <c r="F112" t="s">
        <v>241</v>
      </c>
      <c r="G112" t="s">
        <v>242</v>
      </c>
      <c r="H112" t="s">
        <v>228</v>
      </c>
      <c r="I112" t="s">
        <v>78</v>
      </c>
      <c r="J112" t="s">
        <v>178</v>
      </c>
      <c r="K112" s="5">
        <v>45616</v>
      </c>
      <c r="L112" t="s">
        <v>85</v>
      </c>
      <c r="M112" t="s">
        <v>179</v>
      </c>
      <c r="N112" s="6">
        <v>304</v>
      </c>
      <c r="O112" s="6">
        <v>304</v>
      </c>
      <c r="P112" t="s">
        <v>110</v>
      </c>
      <c r="Q112" t="s">
        <v>180</v>
      </c>
      <c r="R112" s="6">
        <v>1</v>
      </c>
      <c r="S112" t="s">
        <v>181</v>
      </c>
      <c r="T112" s="6">
        <v>7</v>
      </c>
      <c r="U112" t="s">
        <v>181</v>
      </c>
      <c r="V112" s="6">
        <v>17</v>
      </c>
      <c r="W112" t="s">
        <v>155</v>
      </c>
      <c r="X112" s="6">
        <v>62240</v>
      </c>
      <c r="Y112" s="6">
        <v>7773145157</v>
      </c>
      <c r="AA112" s="9" t="s">
        <v>270</v>
      </c>
      <c r="AB112" s="9" t="s">
        <v>287</v>
      </c>
      <c r="AC112" s="4" t="s">
        <v>183</v>
      </c>
      <c r="AD112" s="4">
        <v>45808</v>
      </c>
    </row>
    <row r="113" spans="1:30" x14ac:dyDescent="0.3">
      <c r="A113" s="3">
        <v>2025</v>
      </c>
      <c r="B113" s="4">
        <v>45778</v>
      </c>
      <c r="C113" s="4">
        <v>45808</v>
      </c>
      <c r="E113" t="s">
        <v>243</v>
      </c>
      <c r="F113" t="s">
        <v>244</v>
      </c>
      <c r="G113" t="s">
        <v>245</v>
      </c>
      <c r="H113" t="s">
        <v>246</v>
      </c>
      <c r="I113" t="s">
        <v>77</v>
      </c>
      <c r="J113" t="s">
        <v>178</v>
      </c>
      <c r="K113" s="5">
        <v>45616</v>
      </c>
      <c r="L113" t="s">
        <v>85</v>
      </c>
      <c r="M113" t="s">
        <v>179</v>
      </c>
      <c r="N113" s="6">
        <v>304</v>
      </c>
      <c r="O113" s="6">
        <v>304</v>
      </c>
      <c r="P113" t="s">
        <v>110</v>
      </c>
      <c r="Q113" t="s">
        <v>180</v>
      </c>
      <c r="R113" s="6">
        <v>1</v>
      </c>
      <c r="S113" t="s">
        <v>181</v>
      </c>
      <c r="T113" s="6">
        <v>7</v>
      </c>
      <c r="U113" t="s">
        <v>181</v>
      </c>
      <c r="V113" s="6">
        <v>17</v>
      </c>
      <c r="W113" t="s">
        <v>155</v>
      </c>
      <c r="X113" s="6">
        <v>62240</v>
      </c>
      <c r="Y113" s="6">
        <v>7773145157</v>
      </c>
      <c r="AA113" s="9" t="s">
        <v>271</v>
      </c>
      <c r="AB113" s="9" t="s">
        <v>277</v>
      </c>
      <c r="AC113" s="4" t="s">
        <v>183</v>
      </c>
      <c r="AD113" s="4">
        <v>45808</v>
      </c>
    </row>
    <row r="114" spans="1:30" x14ac:dyDescent="0.3">
      <c r="A114" s="3">
        <v>2025</v>
      </c>
      <c r="B114" s="4">
        <v>45778</v>
      </c>
      <c r="C114" s="4">
        <v>45808</v>
      </c>
      <c r="E114" t="s">
        <v>247</v>
      </c>
      <c r="F114" t="s">
        <v>248</v>
      </c>
      <c r="G114" t="s">
        <v>249</v>
      </c>
      <c r="H114" t="s">
        <v>250</v>
      </c>
      <c r="I114" t="s">
        <v>77</v>
      </c>
      <c r="J114" t="s">
        <v>178</v>
      </c>
      <c r="K114" s="5">
        <v>45616</v>
      </c>
      <c r="L114" t="s">
        <v>85</v>
      </c>
      <c r="M114" t="s">
        <v>179</v>
      </c>
      <c r="N114" s="6">
        <v>304</v>
      </c>
      <c r="O114" s="6">
        <v>304</v>
      </c>
      <c r="P114" t="s">
        <v>110</v>
      </c>
      <c r="Q114" t="s">
        <v>180</v>
      </c>
      <c r="R114" s="6">
        <v>1</v>
      </c>
      <c r="S114" t="s">
        <v>181</v>
      </c>
      <c r="T114" s="6">
        <v>7</v>
      </c>
      <c r="U114" t="s">
        <v>181</v>
      </c>
      <c r="V114" s="6">
        <v>17</v>
      </c>
      <c r="W114" t="s">
        <v>155</v>
      </c>
      <c r="X114" s="6">
        <v>62240</v>
      </c>
      <c r="Y114" s="6">
        <v>7773145157</v>
      </c>
      <c r="AA114" s="9" t="s">
        <v>272</v>
      </c>
      <c r="AB114" s="9" t="s">
        <v>283</v>
      </c>
      <c r="AC114" s="4" t="s">
        <v>183</v>
      </c>
      <c r="AD114" s="4">
        <v>45808</v>
      </c>
    </row>
    <row r="115" spans="1:30" x14ac:dyDescent="0.3">
      <c r="A115" s="3">
        <v>2025</v>
      </c>
      <c r="B115" s="4">
        <v>45778</v>
      </c>
      <c r="C115" s="4">
        <v>45808</v>
      </c>
      <c r="E115" t="s">
        <v>192</v>
      </c>
      <c r="F115" t="s">
        <v>251</v>
      </c>
      <c r="G115" t="s">
        <v>193</v>
      </c>
      <c r="H115" t="s">
        <v>194</v>
      </c>
      <c r="I115" t="s">
        <v>77</v>
      </c>
      <c r="J115" t="s">
        <v>178</v>
      </c>
      <c r="K115" s="5">
        <v>45616</v>
      </c>
      <c r="L115" t="s">
        <v>85</v>
      </c>
      <c r="M115" t="s">
        <v>179</v>
      </c>
      <c r="N115" s="6">
        <v>304</v>
      </c>
      <c r="O115" s="6">
        <v>304</v>
      </c>
      <c r="P115" t="s">
        <v>110</v>
      </c>
      <c r="Q115" t="s">
        <v>180</v>
      </c>
      <c r="R115" s="6">
        <v>1</v>
      </c>
      <c r="S115" t="s">
        <v>181</v>
      </c>
      <c r="T115" s="6">
        <v>7</v>
      </c>
      <c r="U115" t="s">
        <v>181</v>
      </c>
      <c r="V115" s="6">
        <v>17</v>
      </c>
      <c r="W115" t="s">
        <v>155</v>
      </c>
      <c r="X115" s="6">
        <v>62240</v>
      </c>
      <c r="Y115" s="6">
        <v>7773145157</v>
      </c>
      <c r="AA115" s="9" t="s">
        <v>273</v>
      </c>
      <c r="AB115" s="9" t="s">
        <v>293</v>
      </c>
      <c r="AC115" s="4" t="s">
        <v>183</v>
      </c>
      <c r="AD115" s="4">
        <v>45808</v>
      </c>
    </row>
    <row r="116" spans="1:30" x14ac:dyDescent="0.3">
      <c r="A116" s="3">
        <v>2025</v>
      </c>
      <c r="B116" s="4">
        <v>45778</v>
      </c>
      <c r="C116" s="4">
        <v>45808</v>
      </c>
      <c r="E116" t="s">
        <v>243</v>
      </c>
      <c r="F116" t="s">
        <v>252</v>
      </c>
      <c r="G116" t="s">
        <v>253</v>
      </c>
      <c r="H116" t="s">
        <v>193</v>
      </c>
      <c r="I116" t="s">
        <v>78</v>
      </c>
      <c r="J116" t="s">
        <v>178</v>
      </c>
      <c r="K116" s="5">
        <v>45616</v>
      </c>
      <c r="L116" t="s">
        <v>85</v>
      </c>
      <c r="M116" t="s">
        <v>179</v>
      </c>
      <c r="N116" s="6">
        <v>304</v>
      </c>
      <c r="O116" s="6">
        <v>304</v>
      </c>
      <c r="P116" t="s">
        <v>110</v>
      </c>
      <c r="Q116" t="s">
        <v>180</v>
      </c>
      <c r="R116" s="6">
        <v>1</v>
      </c>
      <c r="S116" t="s">
        <v>181</v>
      </c>
      <c r="T116" s="6">
        <v>7</v>
      </c>
      <c r="U116" t="s">
        <v>181</v>
      </c>
      <c r="V116" s="6">
        <v>17</v>
      </c>
      <c r="W116" t="s">
        <v>155</v>
      </c>
      <c r="X116" s="6">
        <v>62240</v>
      </c>
      <c r="Y116" s="6">
        <v>7773145157</v>
      </c>
      <c r="AA116" s="9" t="s">
        <v>274</v>
      </c>
      <c r="AB116" s="9" t="s">
        <v>297</v>
      </c>
      <c r="AC116" s="4" t="s">
        <v>183</v>
      </c>
      <c r="AD116" s="4">
        <v>45808</v>
      </c>
    </row>
    <row r="117" spans="1:30" x14ac:dyDescent="0.3">
      <c r="A117" s="3">
        <v>2025</v>
      </c>
      <c r="B117" s="4">
        <v>45778</v>
      </c>
      <c r="C117" s="4">
        <v>45808</v>
      </c>
      <c r="E117" t="s">
        <v>243</v>
      </c>
      <c r="F117" t="s">
        <v>254</v>
      </c>
      <c r="G117" t="s">
        <v>193</v>
      </c>
      <c r="H117" t="s">
        <v>255</v>
      </c>
      <c r="I117" t="s">
        <v>78</v>
      </c>
      <c r="J117" t="s">
        <v>178</v>
      </c>
      <c r="K117" s="5">
        <v>45616</v>
      </c>
      <c r="L117" t="s">
        <v>85</v>
      </c>
      <c r="M117" t="s">
        <v>179</v>
      </c>
      <c r="N117" s="6">
        <v>304</v>
      </c>
      <c r="O117" s="6">
        <v>304</v>
      </c>
      <c r="P117" t="s">
        <v>110</v>
      </c>
      <c r="Q117" t="s">
        <v>180</v>
      </c>
      <c r="R117" s="6">
        <v>1</v>
      </c>
      <c r="S117" t="s">
        <v>181</v>
      </c>
      <c r="T117" s="6">
        <v>7</v>
      </c>
      <c r="U117" t="s">
        <v>181</v>
      </c>
      <c r="V117" s="6">
        <v>17</v>
      </c>
      <c r="W117" t="s">
        <v>155</v>
      </c>
      <c r="X117" s="6">
        <v>62240</v>
      </c>
      <c r="Y117" s="6">
        <v>7773145157</v>
      </c>
      <c r="AA117" s="9" t="s">
        <v>275</v>
      </c>
      <c r="AB117" s="9" t="s">
        <v>281</v>
      </c>
      <c r="AC117" s="4" t="s">
        <v>183</v>
      </c>
      <c r="AD117" s="4">
        <v>45808</v>
      </c>
    </row>
    <row r="118" spans="1:30" x14ac:dyDescent="0.3">
      <c r="A118" s="3">
        <v>2025</v>
      </c>
      <c r="B118" s="4">
        <v>45809</v>
      </c>
      <c r="C118" s="4">
        <v>45838</v>
      </c>
      <c r="E118" t="s">
        <v>192</v>
      </c>
      <c r="F118" t="s">
        <v>195</v>
      </c>
      <c r="G118" t="s">
        <v>196</v>
      </c>
      <c r="H118" t="s">
        <v>197</v>
      </c>
      <c r="I118" t="s">
        <v>77</v>
      </c>
      <c r="J118" t="s">
        <v>178</v>
      </c>
      <c r="K118" s="5">
        <v>45616</v>
      </c>
      <c r="L118" t="s">
        <v>85</v>
      </c>
      <c r="M118" t="s">
        <v>179</v>
      </c>
      <c r="N118" s="6">
        <v>304</v>
      </c>
      <c r="O118" s="6">
        <v>304</v>
      </c>
      <c r="P118" t="s">
        <v>110</v>
      </c>
      <c r="Q118" t="s">
        <v>180</v>
      </c>
      <c r="R118" s="6">
        <v>1</v>
      </c>
      <c r="S118" t="s">
        <v>181</v>
      </c>
      <c r="T118" s="6">
        <v>7</v>
      </c>
      <c r="U118" t="s">
        <v>181</v>
      </c>
      <c r="V118" s="6">
        <v>17</v>
      </c>
      <c r="W118" t="s">
        <v>155</v>
      </c>
      <c r="X118" s="6">
        <v>62240</v>
      </c>
      <c r="Y118" s="6">
        <v>7773145157</v>
      </c>
      <c r="AA118" s="7" t="s">
        <v>276</v>
      </c>
      <c r="AB118" s="7" t="s">
        <v>285</v>
      </c>
      <c r="AC118" s="4" t="s">
        <v>183</v>
      </c>
      <c r="AD118" s="4">
        <v>45838</v>
      </c>
    </row>
    <row r="119" spans="1:30" x14ac:dyDescent="0.3">
      <c r="A119" s="3">
        <v>2025</v>
      </c>
      <c r="B119" s="4">
        <v>45809</v>
      </c>
      <c r="C119" s="4">
        <v>45838</v>
      </c>
      <c r="E119" t="s">
        <v>198</v>
      </c>
      <c r="F119" t="s">
        <v>199</v>
      </c>
      <c r="G119" t="s">
        <v>200</v>
      </c>
      <c r="H119" t="s">
        <v>201</v>
      </c>
      <c r="I119" t="s">
        <v>77</v>
      </c>
      <c r="J119" t="s">
        <v>178</v>
      </c>
      <c r="K119" s="5">
        <v>45616</v>
      </c>
      <c r="L119" t="s">
        <v>85</v>
      </c>
      <c r="M119" t="s">
        <v>179</v>
      </c>
      <c r="N119" s="6">
        <v>304</v>
      </c>
      <c r="O119" s="6">
        <v>304</v>
      </c>
      <c r="P119" t="s">
        <v>110</v>
      </c>
      <c r="Q119" t="s">
        <v>180</v>
      </c>
      <c r="R119" s="6">
        <v>1</v>
      </c>
      <c r="S119" t="s">
        <v>181</v>
      </c>
      <c r="T119" s="6">
        <v>7</v>
      </c>
      <c r="U119" t="s">
        <v>181</v>
      </c>
      <c r="V119" s="6">
        <v>17</v>
      </c>
      <c r="W119" t="s">
        <v>155</v>
      </c>
      <c r="X119" s="6">
        <v>62240</v>
      </c>
      <c r="Y119" s="6">
        <v>7773145157</v>
      </c>
      <c r="AA119" s="7" t="s">
        <v>256</v>
      </c>
      <c r="AB119" s="7" t="s">
        <v>295</v>
      </c>
      <c r="AC119" s="4" t="s">
        <v>183</v>
      </c>
      <c r="AD119" s="4">
        <v>45838</v>
      </c>
    </row>
    <row r="120" spans="1:30" x14ac:dyDescent="0.3">
      <c r="A120" s="3">
        <v>2025</v>
      </c>
      <c r="B120" s="4">
        <v>45809</v>
      </c>
      <c r="C120" s="4">
        <v>45838</v>
      </c>
      <c r="E120" t="s">
        <v>186</v>
      </c>
      <c r="F120" t="s">
        <v>187</v>
      </c>
      <c r="G120" t="s">
        <v>188</v>
      </c>
      <c r="H120" t="s">
        <v>189</v>
      </c>
      <c r="I120" t="s">
        <v>78</v>
      </c>
      <c r="J120" t="s">
        <v>178</v>
      </c>
      <c r="K120" s="5">
        <v>44454</v>
      </c>
      <c r="L120" t="s">
        <v>85</v>
      </c>
      <c r="M120" t="s">
        <v>179</v>
      </c>
      <c r="N120" s="6">
        <v>304</v>
      </c>
      <c r="O120" s="6">
        <v>304</v>
      </c>
      <c r="P120" t="s">
        <v>110</v>
      </c>
      <c r="Q120" t="s">
        <v>180</v>
      </c>
      <c r="R120" s="6">
        <v>1</v>
      </c>
      <c r="S120" t="s">
        <v>181</v>
      </c>
      <c r="T120" s="6">
        <v>7</v>
      </c>
      <c r="U120" t="s">
        <v>181</v>
      </c>
      <c r="V120" s="6">
        <v>17</v>
      </c>
      <c r="W120" t="s">
        <v>155</v>
      </c>
      <c r="X120" s="6">
        <v>62240</v>
      </c>
      <c r="Y120" s="6">
        <v>7773145157</v>
      </c>
      <c r="AA120" s="7" t="s">
        <v>182</v>
      </c>
      <c r="AB120" s="8" t="s">
        <v>279</v>
      </c>
      <c r="AC120" s="4" t="s">
        <v>183</v>
      </c>
      <c r="AD120" s="4">
        <v>45838</v>
      </c>
    </row>
    <row r="121" spans="1:30" x14ac:dyDescent="0.3">
      <c r="A121" s="3">
        <v>2025</v>
      </c>
      <c r="B121" s="4">
        <v>45809</v>
      </c>
      <c r="C121" s="4">
        <v>45838</v>
      </c>
      <c r="E121" t="s">
        <v>202</v>
      </c>
      <c r="F121" t="s">
        <v>203</v>
      </c>
      <c r="G121" t="s">
        <v>204</v>
      </c>
      <c r="H121" t="s">
        <v>205</v>
      </c>
      <c r="I121" t="s">
        <v>77</v>
      </c>
      <c r="J121" t="s">
        <v>178</v>
      </c>
      <c r="K121" s="5">
        <v>45616</v>
      </c>
      <c r="L121" t="s">
        <v>85</v>
      </c>
      <c r="M121" t="s">
        <v>179</v>
      </c>
      <c r="N121" s="6">
        <v>304</v>
      </c>
      <c r="O121" s="6">
        <v>304</v>
      </c>
      <c r="P121" t="s">
        <v>110</v>
      </c>
      <c r="Q121" t="s">
        <v>180</v>
      </c>
      <c r="R121" s="6">
        <v>1</v>
      </c>
      <c r="S121" t="s">
        <v>181</v>
      </c>
      <c r="T121" s="6">
        <v>7</v>
      </c>
      <c r="U121" t="s">
        <v>181</v>
      </c>
      <c r="V121" s="6">
        <v>17</v>
      </c>
      <c r="W121" t="s">
        <v>155</v>
      </c>
      <c r="X121" s="6">
        <v>62240</v>
      </c>
      <c r="Y121" s="6">
        <v>7773145157</v>
      </c>
      <c r="AA121" s="7" t="s">
        <v>257</v>
      </c>
      <c r="AB121" s="8" t="s">
        <v>286</v>
      </c>
      <c r="AC121" s="4" t="s">
        <v>183</v>
      </c>
      <c r="AD121" s="4">
        <v>45838</v>
      </c>
    </row>
    <row r="122" spans="1:30" x14ac:dyDescent="0.3">
      <c r="A122" s="3">
        <v>2025</v>
      </c>
      <c r="B122" s="4">
        <v>45809</v>
      </c>
      <c r="C122" s="4">
        <v>45838</v>
      </c>
      <c r="E122" t="s">
        <v>206</v>
      </c>
      <c r="F122" t="s">
        <v>207</v>
      </c>
      <c r="G122" t="s">
        <v>208</v>
      </c>
      <c r="H122" t="s">
        <v>184</v>
      </c>
      <c r="I122" t="s">
        <v>78</v>
      </c>
      <c r="J122" t="s">
        <v>178</v>
      </c>
      <c r="K122" s="5">
        <v>45616</v>
      </c>
      <c r="L122" t="s">
        <v>85</v>
      </c>
      <c r="M122" t="s">
        <v>179</v>
      </c>
      <c r="N122" s="6">
        <v>304</v>
      </c>
      <c r="O122" s="6">
        <v>304</v>
      </c>
      <c r="P122" t="s">
        <v>110</v>
      </c>
      <c r="Q122" t="s">
        <v>180</v>
      </c>
      <c r="R122" s="6">
        <v>1</v>
      </c>
      <c r="S122" t="s">
        <v>181</v>
      </c>
      <c r="T122" s="6">
        <v>7</v>
      </c>
      <c r="U122" t="s">
        <v>181</v>
      </c>
      <c r="V122" s="6">
        <v>17</v>
      </c>
      <c r="W122" t="s">
        <v>155</v>
      </c>
      <c r="X122" s="6">
        <v>62240</v>
      </c>
      <c r="Y122" s="6">
        <v>7773145157</v>
      </c>
      <c r="AA122" s="7" t="s">
        <v>258</v>
      </c>
      <c r="AB122" s="7" t="s">
        <v>185</v>
      </c>
      <c r="AC122" s="4" t="s">
        <v>183</v>
      </c>
      <c r="AD122" s="4">
        <v>45838</v>
      </c>
    </row>
    <row r="123" spans="1:30" x14ac:dyDescent="0.3">
      <c r="A123" s="3">
        <v>2025</v>
      </c>
      <c r="B123" s="4">
        <v>45809</v>
      </c>
      <c r="C123" s="4">
        <v>45838</v>
      </c>
      <c r="E123" t="s">
        <v>209</v>
      </c>
      <c r="F123" t="s">
        <v>175</v>
      </c>
      <c r="G123" t="s">
        <v>176</v>
      </c>
      <c r="H123" t="s">
        <v>177</v>
      </c>
      <c r="I123" t="s">
        <v>77</v>
      </c>
      <c r="J123" t="s">
        <v>178</v>
      </c>
      <c r="K123" s="5">
        <v>45616</v>
      </c>
      <c r="L123" t="s">
        <v>85</v>
      </c>
      <c r="M123" t="s">
        <v>179</v>
      </c>
      <c r="N123" s="6">
        <v>304</v>
      </c>
      <c r="O123" s="6">
        <v>304</v>
      </c>
      <c r="P123" t="s">
        <v>110</v>
      </c>
      <c r="Q123" t="s">
        <v>180</v>
      </c>
      <c r="R123" s="6">
        <v>1</v>
      </c>
      <c r="S123" t="s">
        <v>181</v>
      </c>
      <c r="T123" s="6">
        <v>7</v>
      </c>
      <c r="U123" t="s">
        <v>181</v>
      </c>
      <c r="V123" s="6">
        <v>17</v>
      </c>
      <c r="W123" t="s">
        <v>155</v>
      </c>
      <c r="X123" s="6">
        <v>62240</v>
      </c>
      <c r="Y123" s="6">
        <v>7773145157</v>
      </c>
      <c r="AA123" s="7" t="s">
        <v>259</v>
      </c>
      <c r="AB123" s="7" t="s">
        <v>288</v>
      </c>
      <c r="AC123" s="4" t="s">
        <v>183</v>
      </c>
      <c r="AD123" s="4">
        <v>45838</v>
      </c>
    </row>
    <row r="124" spans="1:30" x14ac:dyDescent="0.3">
      <c r="A124" s="3">
        <v>2025</v>
      </c>
      <c r="B124" s="4">
        <v>45809</v>
      </c>
      <c r="C124" s="4">
        <v>45838</v>
      </c>
      <c r="E124" t="s">
        <v>210</v>
      </c>
      <c r="F124" t="s">
        <v>211</v>
      </c>
      <c r="G124" t="s">
        <v>212</v>
      </c>
      <c r="H124" t="s">
        <v>213</v>
      </c>
      <c r="I124" t="s">
        <v>77</v>
      </c>
      <c r="J124" t="s">
        <v>178</v>
      </c>
      <c r="K124" s="5">
        <v>45616</v>
      </c>
      <c r="L124" t="s">
        <v>85</v>
      </c>
      <c r="M124" t="s">
        <v>179</v>
      </c>
      <c r="N124" s="6">
        <v>304</v>
      </c>
      <c r="O124" s="6">
        <v>304</v>
      </c>
      <c r="P124" t="s">
        <v>110</v>
      </c>
      <c r="Q124" t="s">
        <v>180</v>
      </c>
      <c r="R124" s="6">
        <v>1</v>
      </c>
      <c r="S124" t="s">
        <v>181</v>
      </c>
      <c r="T124" s="6">
        <v>7</v>
      </c>
      <c r="U124" t="s">
        <v>181</v>
      </c>
      <c r="V124" s="6">
        <v>17</v>
      </c>
      <c r="W124" t="s">
        <v>155</v>
      </c>
      <c r="X124" s="6">
        <v>62240</v>
      </c>
      <c r="Y124" s="6">
        <v>7773145157</v>
      </c>
      <c r="AA124" s="7" t="s">
        <v>260</v>
      </c>
      <c r="AB124" s="8" t="s">
        <v>284</v>
      </c>
      <c r="AC124" s="4" t="s">
        <v>183</v>
      </c>
      <c r="AD124" s="4">
        <v>45838</v>
      </c>
    </row>
    <row r="125" spans="1:30" x14ac:dyDescent="0.3">
      <c r="A125" s="3">
        <v>2025</v>
      </c>
      <c r="B125" s="4">
        <v>45809</v>
      </c>
      <c r="C125" s="4">
        <v>45838</v>
      </c>
      <c r="E125" t="s">
        <v>198</v>
      </c>
      <c r="F125" t="s">
        <v>214</v>
      </c>
      <c r="G125" t="s">
        <v>191</v>
      </c>
      <c r="H125" t="s">
        <v>191</v>
      </c>
      <c r="I125" t="s">
        <v>78</v>
      </c>
      <c r="J125" t="s">
        <v>178</v>
      </c>
      <c r="K125" s="5">
        <v>45616</v>
      </c>
      <c r="L125" t="s">
        <v>85</v>
      </c>
      <c r="M125" t="s">
        <v>179</v>
      </c>
      <c r="N125" s="6">
        <v>304</v>
      </c>
      <c r="O125" s="6">
        <v>304</v>
      </c>
      <c r="P125" t="s">
        <v>110</v>
      </c>
      <c r="Q125" t="s">
        <v>180</v>
      </c>
      <c r="R125" s="6">
        <v>1</v>
      </c>
      <c r="S125" t="s">
        <v>181</v>
      </c>
      <c r="T125" s="6">
        <v>7</v>
      </c>
      <c r="U125" t="s">
        <v>181</v>
      </c>
      <c r="V125" s="6">
        <v>17</v>
      </c>
      <c r="W125" t="s">
        <v>155</v>
      </c>
      <c r="X125" s="6">
        <v>62240</v>
      </c>
      <c r="Y125" s="6">
        <v>7773145157</v>
      </c>
      <c r="AA125" s="9" t="s">
        <v>261</v>
      </c>
      <c r="AB125" s="9" t="s">
        <v>289</v>
      </c>
      <c r="AC125" s="4" t="s">
        <v>183</v>
      </c>
      <c r="AD125" s="4">
        <v>45838</v>
      </c>
    </row>
    <row r="126" spans="1:30" x14ac:dyDescent="0.3">
      <c r="A126" s="3">
        <v>2025</v>
      </c>
      <c r="B126" s="4">
        <v>45809</v>
      </c>
      <c r="C126" s="4">
        <v>45838</v>
      </c>
      <c r="E126" t="s">
        <v>215</v>
      </c>
      <c r="F126" t="s">
        <v>216</v>
      </c>
      <c r="G126" t="s">
        <v>217</v>
      </c>
      <c r="H126" t="s">
        <v>177</v>
      </c>
      <c r="I126" t="s">
        <v>78</v>
      </c>
      <c r="J126" t="s">
        <v>178</v>
      </c>
      <c r="K126" s="5">
        <v>45616</v>
      </c>
      <c r="L126" t="s">
        <v>85</v>
      </c>
      <c r="M126" t="s">
        <v>179</v>
      </c>
      <c r="N126" s="6">
        <v>304</v>
      </c>
      <c r="O126" s="6">
        <v>304</v>
      </c>
      <c r="P126" t="s">
        <v>110</v>
      </c>
      <c r="Q126" t="s">
        <v>180</v>
      </c>
      <c r="R126" s="6">
        <v>1</v>
      </c>
      <c r="S126" t="s">
        <v>181</v>
      </c>
      <c r="T126" s="6">
        <v>7</v>
      </c>
      <c r="U126" t="s">
        <v>181</v>
      </c>
      <c r="V126" s="6">
        <v>17</v>
      </c>
      <c r="W126" t="s">
        <v>155</v>
      </c>
      <c r="X126" s="6">
        <v>62240</v>
      </c>
      <c r="Y126" s="6">
        <v>7773145157</v>
      </c>
      <c r="AA126" s="9" t="s">
        <v>262</v>
      </c>
      <c r="AB126" s="9" t="s">
        <v>282</v>
      </c>
      <c r="AC126" s="4" t="s">
        <v>183</v>
      </c>
      <c r="AD126" s="4">
        <v>45838</v>
      </c>
    </row>
    <row r="127" spans="1:30" x14ac:dyDescent="0.3">
      <c r="A127" s="3">
        <v>2025</v>
      </c>
      <c r="B127" s="4">
        <v>45809</v>
      </c>
      <c r="C127" s="4">
        <v>45838</v>
      </c>
      <c r="E127" t="s">
        <v>218</v>
      </c>
      <c r="F127" t="s">
        <v>219</v>
      </c>
      <c r="G127" t="s">
        <v>220</v>
      </c>
      <c r="H127" t="s">
        <v>221</v>
      </c>
      <c r="I127" t="s">
        <v>78</v>
      </c>
      <c r="J127" t="s">
        <v>178</v>
      </c>
      <c r="K127" s="5">
        <v>45616</v>
      </c>
      <c r="L127" t="s">
        <v>85</v>
      </c>
      <c r="M127" t="s">
        <v>179</v>
      </c>
      <c r="N127" s="6">
        <v>304</v>
      </c>
      <c r="O127" s="6">
        <v>304</v>
      </c>
      <c r="P127" t="s">
        <v>110</v>
      </c>
      <c r="Q127" t="s">
        <v>180</v>
      </c>
      <c r="R127" s="6">
        <v>1</v>
      </c>
      <c r="S127" t="s">
        <v>181</v>
      </c>
      <c r="T127" s="6">
        <v>7</v>
      </c>
      <c r="U127" t="s">
        <v>181</v>
      </c>
      <c r="V127" s="6">
        <v>17</v>
      </c>
      <c r="W127" t="s">
        <v>155</v>
      </c>
      <c r="X127" s="6">
        <v>62240</v>
      </c>
      <c r="Y127" s="6">
        <v>7773145157</v>
      </c>
      <c r="AA127" s="9" t="s">
        <v>263</v>
      </c>
      <c r="AB127" s="9" t="s">
        <v>291</v>
      </c>
      <c r="AC127" s="4" t="s">
        <v>183</v>
      </c>
      <c r="AD127" s="4">
        <v>45838</v>
      </c>
    </row>
    <row r="128" spans="1:30" x14ac:dyDescent="0.3">
      <c r="A128" s="3">
        <v>2025</v>
      </c>
      <c r="B128" s="4">
        <v>45809</v>
      </c>
      <c r="C128" s="4">
        <v>45838</v>
      </c>
      <c r="E128" t="s">
        <v>222</v>
      </c>
      <c r="F128" t="s">
        <v>223</v>
      </c>
      <c r="G128" t="s">
        <v>224</v>
      </c>
      <c r="H128" t="s">
        <v>225</v>
      </c>
      <c r="I128" t="s">
        <v>78</v>
      </c>
      <c r="J128" t="s">
        <v>178</v>
      </c>
      <c r="K128" s="5">
        <v>45616</v>
      </c>
      <c r="L128" t="s">
        <v>85</v>
      </c>
      <c r="M128" t="s">
        <v>179</v>
      </c>
      <c r="N128" s="6">
        <v>304</v>
      </c>
      <c r="O128" s="6">
        <v>304</v>
      </c>
      <c r="P128" t="s">
        <v>110</v>
      </c>
      <c r="Q128" t="s">
        <v>180</v>
      </c>
      <c r="R128" s="6">
        <v>1</v>
      </c>
      <c r="S128" t="s">
        <v>181</v>
      </c>
      <c r="T128" s="6">
        <v>7</v>
      </c>
      <c r="U128" t="s">
        <v>181</v>
      </c>
      <c r="V128" s="6">
        <v>17</v>
      </c>
      <c r="W128" t="s">
        <v>155</v>
      </c>
      <c r="X128" s="6">
        <v>62240</v>
      </c>
      <c r="Y128" s="6">
        <v>7773145157</v>
      </c>
      <c r="AA128" s="9" t="s">
        <v>264</v>
      </c>
      <c r="AB128" s="9" t="s">
        <v>278</v>
      </c>
      <c r="AC128" s="4" t="s">
        <v>183</v>
      </c>
      <c r="AD128" s="4">
        <v>45838</v>
      </c>
    </row>
    <row r="129" spans="1:30" x14ac:dyDescent="0.3">
      <c r="A129" s="3">
        <v>2025</v>
      </c>
      <c r="B129" s="4">
        <v>45809</v>
      </c>
      <c r="C129" s="4">
        <v>45838</v>
      </c>
      <c r="E129" t="s">
        <v>226</v>
      </c>
      <c r="F129" t="s">
        <v>227</v>
      </c>
      <c r="G129" t="s">
        <v>228</v>
      </c>
      <c r="H129" t="s">
        <v>193</v>
      </c>
      <c r="I129" t="s">
        <v>77</v>
      </c>
      <c r="J129" t="s">
        <v>178</v>
      </c>
      <c r="K129" s="5">
        <v>45616</v>
      </c>
      <c r="L129" t="s">
        <v>85</v>
      </c>
      <c r="M129" t="s">
        <v>179</v>
      </c>
      <c r="N129" s="6">
        <v>304</v>
      </c>
      <c r="O129" s="6">
        <v>304</v>
      </c>
      <c r="P129" t="s">
        <v>110</v>
      </c>
      <c r="Q129" t="s">
        <v>180</v>
      </c>
      <c r="R129" s="6">
        <v>1</v>
      </c>
      <c r="S129" t="s">
        <v>181</v>
      </c>
      <c r="T129" s="6">
        <v>7</v>
      </c>
      <c r="U129" t="s">
        <v>181</v>
      </c>
      <c r="V129" s="6">
        <v>17</v>
      </c>
      <c r="W129" t="s">
        <v>155</v>
      </c>
      <c r="X129" s="6">
        <v>62240</v>
      </c>
      <c r="Y129" s="6">
        <v>7773145157</v>
      </c>
      <c r="AA129" s="9" t="s">
        <v>265</v>
      </c>
      <c r="AB129" s="9" t="s">
        <v>292</v>
      </c>
      <c r="AC129" s="4" t="s">
        <v>183</v>
      </c>
      <c r="AD129" s="4">
        <v>45838</v>
      </c>
    </row>
    <row r="130" spans="1:30" x14ac:dyDescent="0.3">
      <c r="A130" s="3">
        <v>2025</v>
      </c>
      <c r="B130" s="4">
        <v>45809</v>
      </c>
      <c r="C130" s="4">
        <v>45838</v>
      </c>
      <c r="E130" t="s">
        <v>229</v>
      </c>
      <c r="F130" t="s">
        <v>190</v>
      </c>
      <c r="G130" t="s">
        <v>191</v>
      </c>
      <c r="H130" t="s">
        <v>230</v>
      </c>
      <c r="I130" t="s">
        <v>78</v>
      </c>
      <c r="J130" t="s">
        <v>178</v>
      </c>
      <c r="K130" s="5">
        <v>45616</v>
      </c>
      <c r="L130" t="s">
        <v>85</v>
      </c>
      <c r="M130" t="s">
        <v>179</v>
      </c>
      <c r="N130" s="6">
        <v>304</v>
      </c>
      <c r="O130" s="6">
        <v>304</v>
      </c>
      <c r="P130" t="s">
        <v>110</v>
      </c>
      <c r="Q130" t="s">
        <v>180</v>
      </c>
      <c r="R130" s="6">
        <v>1</v>
      </c>
      <c r="S130" t="s">
        <v>181</v>
      </c>
      <c r="T130" s="6">
        <v>7</v>
      </c>
      <c r="U130" t="s">
        <v>181</v>
      </c>
      <c r="V130" s="6">
        <v>17</v>
      </c>
      <c r="W130" t="s">
        <v>155</v>
      </c>
      <c r="X130" s="6">
        <v>62240</v>
      </c>
      <c r="Y130" s="6">
        <v>7773145157</v>
      </c>
      <c r="AA130" s="9" t="s">
        <v>266</v>
      </c>
      <c r="AB130" s="9" t="s">
        <v>296</v>
      </c>
      <c r="AC130" s="4" t="s">
        <v>183</v>
      </c>
      <c r="AD130" s="4">
        <v>45838</v>
      </c>
    </row>
    <row r="131" spans="1:30" x14ac:dyDescent="0.3">
      <c r="A131" s="3">
        <v>2025</v>
      </c>
      <c r="B131" s="4">
        <v>45809</v>
      </c>
      <c r="C131" s="4">
        <v>45838</v>
      </c>
      <c r="E131" t="s">
        <v>231</v>
      </c>
      <c r="F131" t="s">
        <v>232</v>
      </c>
      <c r="G131" t="s">
        <v>233</v>
      </c>
      <c r="H131" t="s">
        <v>234</v>
      </c>
      <c r="I131" t="s">
        <v>77</v>
      </c>
      <c r="J131" t="s">
        <v>178</v>
      </c>
      <c r="K131" s="5">
        <v>45616</v>
      </c>
      <c r="L131" t="s">
        <v>85</v>
      </c>
      <c r="M131" t="s">
        <v>179</v>
      </c>
      <c r="N131" s="6">
        <v>304</v>
      </c>
      <c r="O131" s="6">
        <v>304</v>
      </c>
      <c r="P131" t="s">
        <v>110</v>
      </c>
      <c r="Q131" t="s">
        <v>180</v>
      </c>
      <c r="R131" s="6">
        <v>1</v>
      </c>
      <c r="S131" t="s">
        <v>181</v>
      </c>
      <c r="T131" s="6">
        <v>7</v>
      </c>
      <c r="U131" t="s">
        <v>181</v>
      </c>
      <c r="V131" s="6">
        <v>17</v>
      </c>
      <c r="W131" t="s">
        <v>155</v>
      </c>
      <c r="X131" s="6">
        <v>62240</v>
      </c>
      <c r="Y131" s="6">
        <v>7773145157</v>
      </c>
      <c r="AA131" s="9" t="s">
        <v>267</v>
      </c>
      <c r="AB131" s="9" t="s">
        <v>290</v>
      </c>
      <c r="AC131" s="4" t="s">
        <v>183</v>
      </c>
      <c r="AD131" s="4">
        <v>45838</v>
      </c>
    </row>
    <row r="132" spans="1:30" x14ac:dyDescent="0.3">
      <c r="A132" s="3">
        <v>2025</v>
      </c>
      <c r="B132" s="4">
        <v>45809</v>
      </c>
      <c r="C132" s="4">
        <v>45838</v>
      </c>
      <c r="E132" t="s">
        <v>235</v>
      </c>
      <c r="F132" t="s">
        <v>236</v>
      </c>
      <c r="G132" t="s">
        <v>205</v>
      </c>
      <c r="H132" t="s">
        <v>176</v>
      </c>
      <c r="I132" t="s">
        <v>77</v>
      </c>
      <c r="J132" t="s">
        <v>178</v>
      </c>
      <c r="K132" s="5">
        <v>45616</v>
      </c>
      <c r="L132" t="s">
        <v>85</v>
      </c>
      <c r="M132" t="s">
        <v>179</v>
      </c>
      <c r="N132" s="6">
        <v>304</v>
      </c>
      <c r="O132" s="6">
        <v>304</v>
      </c>
      <c r="P132" t="s">
        <v>110</v>
      </c>
      <c r="Q132" t="s">
        <v>180</v>
      </c>
      <c r="R132" s="6">
        <v>1</v>
      </c>
      <c r="S132" t="s">
        <v>181</v>
      </c>
      <c r="T132" s="6">
        <v>7</v>
      </c>
      <c r="U132" t="s">
        <v>181</v>
      </c>
      <c r="V132" s="6">
        <v>17</v>
      </c>
      <c r="W132" t="s">
        <v>155</v>
      </c>
      <c r="X132" s="6">
        <v>62240</v>
      </c>
      <c r="Y132" s="6">
        <v>7773145157</v>
      </c>
      <c r="AA132" s="9" t="s">
        <v>268</v>
      </c>
      <c r="AB132" s="9" t="s">
        <v>294</v>
      </c>
      <c r="AC132" s="4" t="s">
        <v>183</v>
      </c>
      <c r="AD132" s="4">
        <v>45838</v>
      </c>
    </row>
    <row r="133" spans="1:30" x14ac:dyDescent="0.3">
      <c r="A133" s="3">
        <v>2025</v>
      </c>
      <c r="B133" s="4">
        <v>45809</v>
      </c>
      <c r="C133" s="4">
        <v>45838</v>
      </c>
      <c r="E133" t="s">
        <v>239</v>
      </c>
      <c r="F133" t="s">
        <v>237</v>
      </c>
      <c r="G133" t="s">
        <v>204</v>
      </c>
      <c r="H133" t="s">
        <v>238</v>
      </c>
      <c r="I133" t="s">
        <v>78</v>
      </c>
      <c r="J133" t="s">
        <v>178</v>
      </c>
      <c r="K133" s="5">
        <v>45616</v>
      </c>
      <c r="L133" t="s">
        <v>85</v>
      </c>
      <c r="M133" t="s">
        <v>179</v>
      </c>
      <c r="N133" s="6">
        <v>304</v>
      </c>
      <c r="O133" s="6">
        <v>304</v>
      </c>
      <c r="P133" t="s">
        <v>110</v>
      </c>
      <c r="Q133" t="s">
        <v>180</v>
      </c>
      <c r="R133" s="6">
        <v>1</v>
      </c>
      <c r="S133" t="s">
        <v>181</v>
      </c>
      <c r="T133" s="6">
        <v>7</v>
      </c>
      <c r="U133" t="s">
        <v>181</v>
      </c>
      <c r="V133" s="6">
        <v>17</v>
      </c>
      <c r="W133" t="s">
        <v>155</v>
      </c>
      <c r="X133" s="6">
        <v>62240</v>
      </c>
      <c r="Y133" s="6">
        <v>7773145157</v>
      </c>
      <c r="AA133" s="9" t="s">
        <v>269</v>
      </c>
      <c r="AB133" s="9" t="s">
        <v>280</v>
      </c>
      <c r="AC133" s="4" t="s">
        <v>183</v>
      </c>
      <c r="AD133" s="4">
        <v>45838</v>
      </c>
    </row>
    <row r="134" spans="1:30" x14ac:dyDescent="0.3">
      <c r="A134" s="3">
        <v>2025</v>
      </c>
      <c r="B134" s="4">
        <v>45809</v>
      </c>
      <c r="C134" s="4">
        <v>45838</v>
      </c>
      <c r="E134" t="s">
        <v>240</v>
      </c>
      <c r="F134" t="s">
        <v>241</v>
      </c>
      <c r="G134" t="s">
        <v>242</v>
      </c>
      <c r="H134" t="s">
        <v>228</v>
      </c>
      <c r="I134" t="s">
        <v>78</v>
      </c>
      <c r="J134" t="s">
        <v>178</v>
      </c>
      <c r="K134" s="5">
        <v>45616</v>
      </c>
      <c r="L134" t="s">
        <v>85</v>
      </c>
      <c r="M134" t="s">
        <v>179</v>
      </c>
      <c r="N134" s="6">
        <v>304</v>
      </c>
      <c r="O134" s="6">
        <v>304</v>
      </c>
      <c r="P134" t="s">
        <v>110</v>
      </c>
      <c r="Q134" t="s">
        <v>180</v>
      </c>
      <c r="R134" s="6">
        <v>1</v>
      </c>
      <c r="S134" t="s">
        <v>181</v>
      </c>
      <c r="T134" s="6">
        <v>7</v>
      </c>
      <c r="U134" t="s">
        <v>181</v>
      </c>
      <c r="V134" s="6">
        <v>17</v>
      </c>
      <c r="W134" t="s">
        <v>155</v>
      </c>
      <c r="X134" s="6">
        <v>62240</v>
      </c>
      <c r="Y134" s="6">
        <v>7773145157</v>
      </c>
      <c r="AA134" s="9" t="s">
        <v>270</v>
      </c>
      <c r="AB134" s="9" t="s">
        <v>287</v>
      </c>
      <c r="AC134" s="4" t="s">
        <v>183</v>
      </c>
      <c r="AD134" s="4">
        <v>45838</v>
      </c>
    </row>
    <row r="135" spans="1:30" x14ac:dyDescent="0.3">
      <c r="A135" s="3">
        <v>2025</v>
      </c>
      <c r="B135" s="4">
        <v>45809</v>
      </c>
      <c r="C135" s="4">
        <v>45838</v>
      </c>
      <c r="E135" t="s">
        <v>243</v>
      </c>
      <c r="F135" t="s">
        <v>244</v>
      </c>
      <c r="G135" t="s">
        <v>245</v>
      </c>
      <c r="H135" t="s">
        <v>246</v>
      </c>
      <c r="I135" t="s">
        <v>77</v>
      </c>
      <c r="J135" t="s">
        <v>178</v>
      </c>
      <c r="K135" s="5">
        <v>45616</v>
      </c>
      <c r="L135" t="s">
        <v>85</v>
      </c>
      <c r="M135" t="s">
        <v>179</v>
      </c>
      <c r="N135" s="6">
        <v>304</v>
      </c>
      <c r="O135" s="6">
        <v>304</v>
      </c>
      <c r="P135" t="s">
        <v>110</v>
      </c>
      <c r="Q135" t="s">
        <v>180</v>
      </c>
      <c r="R135" s="6">
        <v>1</v>
      </c>
      <c r="S135" t="s">
        <v>181</v>
      </c>
      <c r="T135" s="6">
        <v>7</v>
      </c>
      <c r="U135" t="s">
        <v>181</v>
      </c>
      <c r="V135" s="6">
        <v>17</v>
      </c>
      <c r="W135" t="s">
        <v>155</v>
      </c>
      <c r="X135" s="6">
        <v>62240</v>
      </c>
      <c r="Y135" s="6">
        <v>7773145157</v>
      </c>
      <c r="AA135" s="9" t="s">
        <v>271</v>
      </c>
      <c r="AB135" s="9" t="s">
        <v>277</v>
      </c>
      <c r="AC135" s="4" t="s">
        <v>183</v>
      </c>
      <c r="AD135" s="4">
        <v>45838</v>
      </c>
    </row>
    <row r="136" spans="1:30" x14ac:dyDescent="0.3">
      <c r="A136" s="3">
        <v>2025</v>
      </c>
      <c r="B136" s="4">
        <v>45809</v>
      </c>
      <c r="C136" s="4">
        <v>45838</v>
      </c>
      <c r="E136" t="s">
        <v>247</v>
      </c>
      <c r="F136" t="s">
        <v>248</v>
      </c>
      <c r="G136" t="s">
        <v>249</v>
      </c>
      <c r="H136" t="s">
        <v>250</v>
      </c>
      <c r="I136" t="s">
        <v>77</v>
      </c>
      <c r="J136" t="s">
        <v>178</v>
      </c>
      <c r="K136" s="5">
        <v>45616</v>
      </c>
      <c r="L136" t="s">
        <v>85</v>
      </c>
      <c r="M136" t="s">
        <v>179</v>
      </c>
      <c r="N136" s="6">
        <v>304</v>
      </c>
      <c r="O136" s="6">
        <v>304</v>
      </c>
      <c r="P136" t="s">
        <v>110</v>
      </c>
      <c r="Q136" t="s">
        <v>180</v>
      </c>
      <c r="R136" s="6">
        <v>1</v>
      </c>
      <c r="S136" t="s">
        <v>181</v>
      </c>
      <c r="T136" s="6">
        <v>7</v>
      </c>
      <c r="U136" t="s">
        <v>181</v>
      </c>
      <c r="V136" s="6">
        <v>17</v>
      </c>
      <c r="W136" t="s">
        <v>155</v>
      </c>
      <c r="X136" s="6">
        <v>62240</v>
      </c>
      <c r="Y136" s="6">
        <v>7773145157</v>
      </c>
      <c r="AA136" s="9" t="s">
        <v>272</v>
      </c>
      <c r="AB136" s="9" t="s">
        <v>283</v>
      </c>
      <c r="AC136" s="4" t="s">
        <v>183</v>
      </c>
      <c r="AD136" s="4">
        <v>45838</v>
      </c>
    </row>
    <row r="137" spans="1:30" x14ac:dyDescent="0.3">
      <c r="A137" s="3">
        <v>2025</v>
      </c>
      <c r="B137" s="4">
        <v>45809</v>
      </c>
      <c r="C137" s="4">
        <v>45838</v>
      </c>
      <c r="E137" t="s">
        <v>192</v>
      </c>
      <c r="F137" t="s">
        <v>251</v>
      </c>
      <c r="G137" t="s">
        <v>193</v>
      </c>
      <c r="H137" t="s">
        <v>194</v>
      </c>
      <c r="I137" t="s">
        <v>77</v>
      </c>
      <c r="J137" t="s">
        <v>178</v>
      </c>
      <c r="K137" s="5">
        <v>45616</v>
      </c>
      <c r="L137" t="s">
        <v>85</v>
      </c>
      <c r="M137" t="s">
        <v>179</v>
      </c>
      <c r="N137" s="6">
        <v>304</v>
      </c>
      <c r="O137" s="6">
        <v>304</v>
      </c>
      <c r="P137" t="s">
        <v>110</v>
      </c>
      <c r="Q137" t="s">
        <v>180</v>
      </c>
      <c r="R137" s="6">
        <v>1</v>
      </c>
      <c r="S137" t="s">
        <v>181</v>
      </c>
      <c r="T137" s="6">
        <v>7</v>
      </c>
      <c r="U137" t="s">
        <v>181</v>
      </c>
      <c r="V137" s="6">
        <v>17</v>
      </c>
      <c r="W137" t="s">
        <v>155</v>
      </c>
      <c r="X137" s="6">
        <v>62240</v>
      </c>
      <c r="Y137" s="6">
        <v>7773145157</v>
      </c>
      <c r="AA137" s="9" t="s">
        <v>273</v>
      </c>
      <c r="AB137" s="9" t="s">
        <v>293</v>
      </c>
      <c r="AC137" s="4" t="s">
        <v>183</v>
      </c>
      <c r="AD137" s="4">
        <v>45838</v>
      </c>
    </row>
    <row r="138" spans="1:30" x14ac:dyDescent="0.3">
      <c r="A138" s="3">
        <v>2025</v>
      </c>
      <c r="B138" s="4">
        <v>45809</v>
      </c>
      <c r="C138" s="4">
        <v>45838</v>
      </c>
      <c r="E138" t="s">
        <v>243</v>
      </c>
      <c r="F138" t="s">
        <v>252</v>
      </c>
      <c r="G138" t="s">
        <v>253</v>
      </c>
      <c r="H138" t="s">
        <v>193</v>
      </c>
      <c r="I138" t="s">
        <v>78</v>
      </c>
      <c r="J138" t="s">
        <v>178</v>
      </c>
      <c r="K138" s="5">
        <v>45616</v>
      </c>
      <c r="L138" t="s">
        <v>85</v>
      </c>
      <c r="M138" t="s">
        <v>179</v>
      </c>
      <c r="N138" s="6">
        <v>304</v>
      </c>
      <c r="O138" s="6">
        <v>304</v>
      </c>
      <c r="P138" t="s">
        <v>110</v>
      </c>
      <c r="Q138" t="s">
        <v>180</v>
      </c>
      <c r="R138" s="6">
        <v>1</v>
      </c>
      <c r="S138" t="s">
        <v>181</v>
      </c>
      <c r="T138" s="6">
        <v>7</v>
      </c>
      <c r="U138" t="s">
        <v>181</v>
      </c>
      <c r="V138" s="6">
        <v>17</v>
      </c>
      <c r="W138" t="s">
        <v>155</v>
      </c>
      <c r="X138" s="6">
        <v>62240</v>
      </c>
      <c r="Y138" s="6">
        <v>7773145157</v>
      </c>
      <c r="AA138" s="9" t="s">
        <v>274</v>
      </c>
      <c r="AB138" s="9" t="s">
        <v>297</v>
      </c>
      <c r="AC138" s="4" t="s">
        <v>183</v>
      </c>
      <c r="AD138" s="4">
        <v>45838</v>
      </c>
    </row>
    <row r="139" spans="1:30" x14ac:dyDescent="0.3">
      <c r="A139" s="3">
        <v>2025</v>
      </c>
      <c r="B139" s="4">
        <v>45809</v>
      </c>
      <c r="C139" s="4">
        <v>45838</v>
      </c>
      <c r="E139" t="s">
        <v>243</v>
      </c>
      <c r="F139" t="s">
        <v>254</v>
      </c>
      <c r="G139" t="s">
        <v>193</v>
      </c>
      <c r="H139" t="s">
        <v>255</v>
      </c>
      <c r="I139" t="s">
        <v>78</v>
      </c>
      <c r="J139" t="s">
        <v>178</v>
      </c>
      <c r="K139" s="5">
        <v>45616</v>
      </c>
      <c r="L139" t="s">
        <v>85</v>
      </c>
      <c r="M139" t="s">
        <v>179</v>
      </c>
      <c r="N139" s="6">
        <v>304</v>
      </c>
      <c r="O139" s="6">
        <v>304</v>
      </c>
      <c r="P139" t="s">
        <v>110</v>
      </c>
      <c r="Q139" t="s">
        <v>180</v>
      </c>
      <c r="R139" s="6">
        <v>1</v>
      </c>
      <c r="S139" t="s">
        <v>181</v>
      </c>
      <c r="T139" s="6">
        <v>7</v>
      </c>
      <c r="U139" t="s">
        <v>181</v>
      </c>
      <c r="V139" s="6">
        <v>17</v>
      </c>
      <c r="W139" t="s">
        <v>155</v>
      </c>
      <c r="X139" s="6">
        <v>62240</v>
      </c>
      <c r="Y139" s="6">
        <v>7773145157</v>
      </c>
      <c r="AA139" s="9" t="s">
        <v>275</v>
      </c>
      <c r="AB139" s="9" t="s">
        <v>281</v>
      </c>
      <c r="AC139" s="4" t="s">
        <v>183</v>
      </c>
      <c r="AD139" s="4">
        <v>45838</v>
      </c>
    </row>
    <row r="140" spans="1:30" x14ac:dyDescent="0.3">
      <c r="A140" s="3">
        <v>2025</v>
      </c>
      <c r="B140" s="4">
        <v>45839</v>
      </c>
      <c r="C140" s="4">
        <v>45869</v>
      </c>
      <c r="E140" t="s">
        <v>192</v>
      </c>
      <c r="F140" t="s">
        <v>195</v>
      </c>
      <c r="G140" t="s">
        <v>196</v>
      </c>
      <c r="H140" t="s">
        <v>197</v>
      </c>
      <c r="I140" t="s">
        <v>77</v>
      </c>
      <c r="J140" t="s">
        <v>178</v>
      </c>
      <c r="K140" s="5">
        <v>45616</v>
      </c>
      <c r="L140" t="s">
        <v>85</v>
      </c>
      <c r="M140" t="s">
        <v>179</v>
      </c>
      <c r="N140" s="6">
        <v>304</v>
      </c>
      <c r="O140" s="6">
        <v>304</v>
      </c>
      <c r="P140" t="s">
        <v>110</v>
      </c>
      <c r="Q140" t="s">
        <v>180</v>
      </c>
      <c r="R140" s="6">
        <v>1</v>
      </c>
      <c r="S140" t="s">
        <v>181</v>
      </c>
      <c r="T140" s="6">
        <v>7</v>
      </c>
      <c r="U140" t="s">
        <v>181</v>
      </c>
      <c r="V140" s="6">
        <v>17</v>
      </c>
      <c r="W140" t="s">
        <v>155</v>
      </c>
      <c r="X140" s="6">
        <v>62240</v>
      </c>
      <c r="Y140" s="6">
        <v>7773145157</v>
      </c>
      <c r="AA140" s="7" t="s">
        <v>276</v>
      </c>
      <c r="AB140" s="7" t="s">
        <v>285</v>
      </c>
      <c r="AC140" s="4" t="s">
        <v>183</v>
      </c>
      <c r="AD140" s="4">
        <v>45869</v>
      </c>
    </row>
    <row r="141" spans="1:30" x14ac:dyDescent="0.3">
      <c r="A141" s="3">
        <v>2025</v>
      </c>
      <c r="B141" s="4">
        <v>45839</v>
      </c>
      <c r="C141" s="4">
        <v>45869</v>
      </c>
      <c r="E141" t="s">
        <v>198</v>
      </c>
      <c r="F141" t="s">
        <v>199</v>
      </c>
      <c r="G141" t="s">
        <v>200</v>
      </c>
      <c r="H141" t="s">
        <v>201</v>
      </c>
      <c r="I141" t="s">
        <v>77</v>
      </c>
      <c r="J141" t="s">
        <v>178</v>
      </c>
      <c r="K141" s="5">
        <v>45616</v>
      </c>
      <c r="L141" t="s">
        <v>85</v>
      </c>
      <c r="M141" t="s">
        <v>179</v>
      </c>
      <c r="N141" s="6">
        <v>304</v>
      </c>
      <c r="O141" s="6">
        <v>304</v>
      </c>
      <c r="P141" t="s">
        <v>110</v>
      </c>
      <c r="Q141" t="s">
        <v>180</v>
      </c>
      <c r="R141" s="6">
        <v>1</v>
      </c>
      <c r="S141" t="s">
        <v>181</v>
      </c>
      <c r="T141" s="6">
        <v>7</v>
      </c>
      <c r="U141" t="s">
        <v>181</v>
      </c>
      <c r="V141" s="6">
        <v>17</v>
      </c>
      <c r="W141" t="s">
        <v>155</v>
      </c>
      <c r="X141" s="6">
        <v>62240</v>
      </c>
      <c r="Y141" s="6">
        <v>7773145157</v>
      </c>
      <c r="AA141" s="7" t="s">
        <v>256</v>
      </c>
      <c r="AB141" s="7" t="s">
        <v>295</v>
      </c>
      <c r="AC141" s="4" t="s">
        <v>183</v>
      </c>
      <c r="AD141" s="4">
        <v>45869</v>
      </c>
    </row>
    <row r="142" spans="1:30" x14ac:dyDescent="0.3">
      <c r="A142" s="3">
        <v>2025</v>
      </c>
      <c r="B142" s="4">
        <v>45839</v>
      </c>
      <c r="C142" s="4">
        <v>45869</v>
      </c>
      <c r="E142" t="s">
        <v>186</v>
      </c>
      <c r="F142" t="s">
        <v>187</v>
      </c>
      <c r="G142" t="s">
        <v>188</v>
      </c>
      <c r="H142" t="s">
        <v>189</v>
      </c>
      <c r="I142" t="s">
        <v>78</v>
      </c>
      <c r="J142" t="s">
        <v>178</v>
      </c>
      <c r="K142" s="5">
        <v>44454</v>
      </c>
      <c r="L142" t="s">
        <v>85</v>
      </c>
      <c r="M142" t="s">
        <v>179</v>
      </c>
      <c r="N142" s="6">
        <v>304</v>
      </c>
      <c r="O142" s="6">
        <v>304</v>
      </c>
      <c r="P142" t="s">
        <v>110</v>
      </c>
      <c r="Q142" t="s">
        <v>180</v>
      </c>
      <c r="R142" s="6">
        <v>1</v>
      </c>
      <c r="S142" t="s">
        <v>181</v>
      </c>
      <c r="T142" s="6">
        <v>7</v>
      </c>
      <c r="U142" t="s">
        <v>181</v>
      </c>
      <c r="V142" s="6">
        <v>17</v>
      </c>
      <c r="W142" t="s">
        <v>155</v>
      </c>
      <c r="X142" s="6">
        <v>62240</v>
      </c>
      <c r="Y142" s="6">
        <v>7773145157</v>
      </c>
      <c r="AA142" s="7" t="s">
        <v>182</v>
      </c>
      <c r="AB142" s="8" t="s">
        <v>279</v>
      </c>
      <c r="AC142" s="4" t="s">
        <v>183</v>
      </c>
      <c r="AD142" s="4">
        <v>45869</v>
      </c>
    </row>
    <row r="143" spans="1:30" x14ac:dyDescent="0.3">
      <c r="A143" s="3">
        <v>2025</v>
      </c>
      <c r="B143" s="4">
        <v>45839</v>
      </c>
      <c r="C143" s="4">
        <v>45869</v>
      </c>
      <c r="E143" t="s">
        <v>202</v>
      </c>
      <c r="F143" t="s">
        <v>203</v>
      </c>
      <c r="G143" t="s">
        <v>204</v>
      </c>
      <c r="H143" t="s">
        <v>205</v>
      </c>
      <c r="I143" t="s">
        <v>77</v>
      </c>
      <c r="J143" t="s">
        <v>178</v>
      </c>
      <c r="K143" s="5">
        <v>45616</v>
      </c>
      <c r="L143" t="s">
        <v>85</v>
      </c>
      <c r="M143" t="s">
        <v>179</v>
      </c>
      <c r="N143" s="6">
        <v>304</v>
      </c>
      <c r="O143" s="6">
        <v>304</v>
      </c>
      <c r="P143" t="s">
        <v>110</v>
      </c>
      <c r="Q143" t="s">
        <v>180</v>
      </c>
      <c r="R143" s="6">
        <v>1</v>
      </c>
      <c r="S143" t="s">
        <v>181</v>
      </c>
      <c r="T143" s="6">
        <v>7</v>
      </c>
      <c r="U143" t="s">
        <v>181</v>
      </c>
      <c r="V143" s="6">
        <v>17</v>
      </c>
      <c r="W143" t="s">
        <v>155</v>
      </c>
      <c r="X143" s="6">
        <v>62240</v>
      </c>
      <c r="Y143" s="6">
        <v>7773145157</v>
      </c>
      <c r="AA143" s="7" t="s">
        <v>257</v>
      </c>
      <c r="AB143" s="8" t="s">
        <v>286</v>
      </c>
      <c r="AC143" s="4" t="s">
        <v>183</v>
      </c>
      <c r="AD143" s="4">
        <v>45869</v>
      </c>
    </row>
    <row r="144" spans="1:30" x14ac:dyDescent="0.3">
      <c r="A144" s="3">
        <v>2025</v>
      </c>
      <c r="B144" s="4">
        <v>45839</v>
      </c>
      <c r="C144" s="4">
        <v>45869</v>
      </c>
      <c r="E144" t="s">
        <v>206</v>
      </c>
      <c r="F144" t="s">
        <v>207</v>
      </c>
      <c r="G144" t="s">
        <v>208</v>
      </c>
      <c r="H144" t="s">
        <v>184</v>
      </c>
      <c r="I144" t="s">
        <v>78</v>
      </c>
      <c r="J144" t="s">
        <v>178</v>
      </c>
      <c r="K144" s="5">
        <v>45616</v>
      </c>
      <c r="L144" t="s">
        <v>85</v>
      </c>
      <c r="M144" t="s">
        <v>179</v>
      </c>
      <c r="N144" s="6">
        <v>304</v>
      </c>
      <c r="O144" s="6">
        <v>304</v>
      </c>
      <c r="P144" t="s">
        <v>110</v>
      </c>
      <c r="Q144" t="s">
        <v>180</v>
      </c>
      <c r="R144" s="6">
        <v>1</v>
      </c>
      <c r="S144" t="s">
        <v>181</v>
      </c>
      <c r="T144" s="6">
        <v>7</v>
      </c>
      <c r="U144" t="s">
        <v>181</v>
      </c>
      <c r="V144" s="6">
        <v>17</v>
      </c>
      <c r="W144" t="s">
        <v>155</v>
      </c>
      <c r="X144" s="6">
        <v>62240</v>
      </c>
      <c r="Y144" s="6">
        <v>7773145157</v>
      </c>
      <c r="AA144" s="7" t="s">
        <v>258</v>
      </c>
      <c r="AB144" s="7" t="s">
        <v>185</v>
      </c>
      <c r="AC144" s="4" t="s">
        <v>183</v>
      </c>
      <c r="AD144" s="4">
        <v>45869</v>
      </c>
    </row>
    <row r="145" spans="1:30" x14ac:dyDescent="0.3">
      <c r="A145" s="3">
        <v>2025</v>
      </c>
      <c r="B145" s="4">
        <v>45839</v>
      </c>
      <c r="C145" s="4">
        <v>45869</v>
      </c>
      <c r="E145" t="s">
        <v>209</v>
      </c>
      <c r="F145" t="s">
        <v>175</v>
      </c>
      <c r="G145" t="s">
        <v>176</v>
      </c>
      <c r="H145" t="s">
        <v>177</v>
      </c>
      <c r="I145" t="s">
        <v>77</v>
      </c>
      <c r="J145" t="s">
        <v>178</v>
      </c>
      <c r="K145" s="5">
        <v>45616</v>
      </c>
      <c r="L145" t="s">
        <v>85</v>
      </c>
      <c r="M145" t="s">
        <v>179</v>
      </c>
      <c r="N145" s="6">
        <v>304</v>
      </c>
      <c r="O145" s="6">
        <v>304</v>
      </c>
      <c r="P145" t="s">
        <v>110</v>
      </c>
      <c r="Q145" t="s">
        <v>180</v>
      </c>
      <c r="R145" s="6">
        <v>1</v>
      </c>
      <c r="S145" t="s">
        <v>181</v>
      </c>
      <c r="T145" s="6">
        <v>7</v>
      </c>
      <c r="U145" t="s">
        <v>181</v>
      </c>
      <c r="V145" s="6">
        <v>17</v>
      </c>
      <c r="W145" t="s">
        <v>155</v>
      </c>
      <c r="X145" s="6">
        <v>62240</v>
      </c>
      <c r="Y145" s="6">
        <v>7773145157</v>
      </c>
      <c r="AA145" s="7" t="s">
        <v>259</v>
      </c>
      <c r="AB145" s="7" t="s">
        <v>288</v>
      </c>
      <c r="AC145" s="4" t="s">
        <v>183</v>
      </c>
      <c r="AD145" s="4">
        <v>45869</v>
      </c>
    </row>
    <row r="146" spans="1:30" x14ac:dyDescent="0.3">
      <c r="A146" s="3">
        <v>2025</v>
      </c>
      <c r="B146" s="4">
        <v>45839</v>
      </c>
      <c r="C146" s="4">
        <v>45869</v>
      </c>
      <c r="E146" t="s">
        <v>210</v>
      </c>
      <c r="F146" t="s">
        <v>211</v>
      </c>
      <c r="G146" t="s">
        <v>212</v>
      </c>
      <c r="H146" t="s">
        <v>213</v>
      </c>
      <c r="I146" t="s">
        <v>77</v>
      </c>
      <c r="J146" t="s">
        <v>178</v>
      </c>
      <c r="K146" s="5">
        <v>45616</v>
      </c>
      <c r="L146" t="s">
        <v>85</v>
      </c>
      <c r="M146" t="s">
        <v>179</v>
      </c>
      <c r="N146" s="6">
        <v>304</v>
      </c>
      <c r="O146" s="6">
        <v>304</v>
      </c>
      <c r="P146" t="s">
        <v>110</v>
      </c>
      <c r="Q146" t="s">
        <v>180</v>
      </c>
      <c r="R146" s="6">
        <v>1</v>
      </c>
      <c r="S146" t="s">
        <v>181</v>
      </c>
      <c r="T146" s="6">
        <v>7</v>
      </c>
      <c r="U146" t="s">
        <v>181</v>
      </c>
      <c r="V146" s="6">
        <v>17</v>
      </c>
      <c r="W146" t="s">
        <v>155</v>
      </c>
      <c r="X146" s="6">
        <v>62240</v>
      </c>
      <c r="Y146" s="6">
        <v>7773145157</v>
      </c>
      <c r="AA146" s="7" t="s">
        <v>260</v>
      </c>
      <c r="AB146" s="8" t="s">
        <v>284</v>
      </c>
      <c r="AC146" s="4" t="s">
        <v>183</v>
      </c>
      <c r="AD146" s="4">
        <v>45869</v>
      </c>
    </row>
    <row r="147" spans="1:30" x14ac:dyDescent="0.3">
      <c r="A147" s="3">
        <v>2025</v>
      </c>
      <c r="B147" s="4">
        <v>45839</v>
      </c>
      <c r="C147" s="4">
        <v>45869</v>
      </c>
      <c r="E147" t="s">
        <v>198</v>
      </c>
      <c r="F147" t="s">
        <v>214</v>
      </c>
      <c r="G147" t="s">
        <v>191</v>
      </c>
      <c r="H147" t="s">
        <v>191</v>
      </c>
      <c r="I147" t="s">
        <v>78</v>
      </c>
      <c r="J147" t="s">
        <v>178</v>
      </c>
      <c r="K147" s="5">
        <v>45616</v>
      </c>
      <c r="L147" t="s">
        <v>85</v>
      </c>
      <c r="M147" t="s">
        <v>179</v>
      </c>
      <c r="N147" s="6">
        <v>304</v>
      </c>
      <c r="O147" s="6">
        <v>304</v>
      </c>
      <c r="P147" t="s">
        <v>110</v>
      </c>
      <c r="Q147" t="s">
        <v>180</v>
      </c>
      <c r="R147" s="6">
        <v>1</v>
      </c>
      <c r="S147" t="s">
        <v>181</v>
      </c>
      <c r="T147" s="6">
        <v>7</v>
      </c>
      <c r="U147" t="s">
        <v>181</v>
      </c>
      <c r="V147" s="6">
        <v>17</v>
      </c>
      <c r="W147" t="s">
        <v>155</v>
      </c>
      <c r="X147" s="6">
        <v>62240</v>
      </c>
      <c r="Y147" s="6">
        <v>7773145157</v>
      </c>
      <c r="AA147" s="9" t="s">
        <v>261</v>
      </c>
      <c r="AB147" s="9" t="s">
        <v>289</v>
      </c>
      <c r="AC147" s="4" t="s">
        <v>183</v>
      </c>
      <c r="AD147" s="4">
        <v>45869</v>
      </c>
    </row>
    <row r="148" spans="1:30" x14ac:dyDescent="0.3">
      <c r="A148" s="3">
        <v>2025</v>
      </c>
      <c r="B148" s="4">
        <v>45839</v>
      </c>
      <c r="C148" s="4">
        <v>45869</v>
      </c>
      <c r="E148" t="s">
        <v>215</v>
      </c>
      <c r="F148" t="s">
        <v>216</v>
      </c>
      <c r="G148" t="s">
        <v>217</v>
      </c>
      <c r="H148" t="s">
        <v>177</v>
      </c>
      <c r="I148" t="s">
        <v>78</v>
      </c>
      <c r="J148" t="s">
        <v>178</v>
      </c>
      <c r="K148" s="5">
        <v>45616</v>
      </c>
      <c r="L148" t="s">
        <v>85</v>
      </c>
      <c r="M148" t="s">
        <v>179</v>
      </c>
      <c r="N148" s="6">
        <v>304</v>
      </c>
      <c r="O148" s="6">
        <v>304</v>
      </c>
      <c r="P148" t="s">
        <v>110</v>
      </c>
      <c r="Q148" t="s">
        <v>180</v>
      </c>
      <c r="R148" s="6">
        <v>1</v>
      </c>
      <c r="S148" t="s">
        <v>181</v>
      </c>
      <c r="T148" s="6">
        <v>7</v>
      </c>
      <c r="U148" t="s">
        <v>181</v>
      </c>
      <c r="V148" s="6">
        <v>17</v>
      </c>
      <c r="W148" t="s">
        <v>155</v>
      </c>
      <c r="X148" s="6">
        <v>62240</v>
      </c>
      <c r="Y148" s="6">
        <v>7773145157</v>
      </c>
      <c r="AA148" s="9" t="s">
        <v>262</v>
      </c>
      <c r="AB148" s="9" t="s">
        <v>282</v>
      </c>
      <c r="AC148" s="4" t="s">
        <v>183</v>
      </c>
      <c r="AD148" s="4">
        <v>45869</v>
      </c>
    </row>
    <row r="149" spans="1:30" x14ac:dyDescent="0.3">
      <c r="A149" s="3">
        <v>2025</v>
      </c>
      <c r="B149" s="4">
        <v>45839</v>
      </c>
      <c r="C149" s="4">
        <v>45869</v>
      </c>
      <c r="E149" t="s">
        <v>218</v>
      </c>
      <c r="F149" t="s">
        <v>219</v>
      </c>
      <c r="G149" t="s">
        <v>220</v>
      </c>
      <c r="H149" t="s">
        <v>221</v>
      </c>
      <c r="I149" t="s">
        <v>78</v>
      </c>
      <c r="J149" t="s">
        <v>178</v>
      </c>
      <c r="K149" s="5">
        <v>45616</v>
      </c>
      <c r="L149" t="s">
        <v>85</v>
      </c>
      <c r="M149" t="s">
        <v>179</v>
      </c>
      <c r="N149" s="6">
        <v>304</v>
      </c>
      <c r="O149" s="6">
        <v>304</v>
      </c>
      <c r="P149" t="s">
        <v>110</v>
      </c>
      <c r="Q149" t="s">
        <v>180</v>
      </c>
      <c r="R149" s="6">
        <v>1</v>
      </c>
      <c r="S149" t="s">
        <v>181</v>
      </c>
      <c r="T149" s="6">
        <v>7</v>
      </c>
      <c r="U149" t="s">
        <v>181</v>
      </c>
      <c r="V149" s="6">
        <v>17</v>
      </c>
      <c r="W149" t="s">
        <v>155</v>
      </c>
      <c r="X149" s="6">
        <v>62240</v>
      </c>
      <c r="Y149" s="6">
        <v>7773145157</v>
      </c>
      <c r="AA149" s="9" t="s">
        <v>263</v>
      </c>
      <c r="AB149" s="9" t="s">
        <v>291</v>
      </c>
      <c r="AC149" s="4" t="s">
        <v>183</v>
      </c>
      <c r="AD149" s="4">
        <v>45869</v>
      </c>
    </row>
    <row r="150" spans="1:30" x14ac:dyDescent="0.3">
      <c r="A150" s="3">
        <v>2025</v>
      </c>
      <c r="B150" s="4">
        <v>45839</v>
      </c>
      <c r="C150" s="4">
        <v>45869</v>
      </c>
      <c r="E150" t="s">
        <v>222</v>
      </c>
      <c r="F150" t="s">
        <v>223</v>
      </c>
      <c r="G150" t="s">
        <v>224</v>
      </c>
      <c r="H150" t="s">
        <v>225</v>
      </c>
      <c r="I150" t="s">
        <v>78</v>
      </c>
      <c r="J150" t="s">
        <v>178</v>
      </c>
      <c r="K150" s="5">
        <v>45616</v>
      </c>
      <c r="L150" t="s">
        <v>85</v>
      </c>
      <c r="M150" t="s">
        <v>179</v>
      </c>
      <c r="N150" s="6">
        <v>304</v>
      </c>
      <c r="O150" s="6">
        <v>304</v>
      </c>
      <c r="P150" t="s">
        <v>110</v>
      </c>
      <c r="Q150" t="s">
        <v>180</v>
      </c>
      <c r="R150" s="6">
        <v>1</v>
      </c>
      <c r="S150" t="s">
        <v>181</v>
      </c>
      <c r="T150" s="6">
        <v>7</v>
      </c>
      <c r="U150" t="s">
        <v>181</v>
      </c>
      <c r="V150" s="6">
        <v>17</v>
      </c>
      <c r="W150" t="s">
        <v>155</v>
      </c>
      <c r="X150" s="6">
        <v>62240</v>
      </c>
      <c r="Y150" s="6">
        <v>7773145157</v>
      </c>
      <c r="AA150" s="9" t="s">
        <v>264</v>
      </c>
      <c r="AB150" s="9" t="s">
        <v>278</v>
      </c>
      <c r="AC150" s="4" t="s">
        <v>183</v>
      </c>
      <c r="AD150" s="4">
        <v>45869</v>
      </c>
    </row>
    <row r="151" spans="1:30" x14ac:dyDescent="0.3">
      <c r="A151" s="3">
        <v>2025</v>
      </c>
      <c r="B151" s="4">
        <v>45839</v>
      </c>
      <c r="C151" s="4">
        <v>45869</v>
      </c>
      <c r="E151" t="s">
        <v>226</v>
      </c>
      <c r="F151" t="s">
        <v>227</v>
      </c>
      <c r="G151" t="s">
        <v>228</v>
      </c>
      <c r="H151" t="s">
        <v>193</v>
      </c>
      <c r="I151" t="s">
        <v>77</v>
      </c>
      <c r="J151" t="s">
        <v>178</v>
      </c>
      <c r="K151" s="5">
        <v>45616</v>
      </c>
      <c r="L151" t="s">
        <v>85</v>
      </c>
      <c r="M151" t="s">
        <v>179</v>
      </c>
      <c r="N151" s="6">
        <v>304</v>
      </c>
      <c r="O151" s="6">
        <v>304</v>
      </c>
      <c r="P151" t="s">
        <v>110</v>
      </c>
      <c r="Q151" t="s">
        <v>180</v>
      </c>
      <c r="R151" s="6">
        <v>1</v>
      </c>
      <c r="S151" t="s">
        <v>181</v>
      </c>
      <c r="T151" s="6">
        <v>7</v>
      </c>
      <c r="U151" t="s">
        <v>181</v>
      </c>
      <c r="V151" s="6">
        <v>17</v>
      </c>
      <c r="W151" t="s">
        <v>155</v>
      </c>
      <c r="X151" s="6">
        <v>62240</v>
      </c>
      <c r="Y151" s="6">
        <v>7773145157</v>
      </c>
      <c r="AA151" s="9" t="s">
        <v>265</v>
      </c>
      <c r="AB151" s="9" t="s">
        <v>292</v>
      </c>
      <c r="AC151" s="4" t="s">
        <v>183</v>
      </c>
      <c r="AD151" s="4">
        <v>45869</v>
      </c>
    </row>
    <row r="152" spans="1:30" x14ac:dyDescent="0.3">
      <c r="A152" s="3">
        <v>2025</v>
      </c>
      <c r="B152" s="4">
        <v>45839</v>
      </c>
      <c r="C152" s="4">
        <v>45869</v>
      </c>
      <c r="E152" t="s">
        <v>229</v>
      </c>
      <c r="F152" t="s">
        <v>190</v>
      </c>
      <c r="G152" t="s">
        <v>191</v>
      </c>
      <c r="H152" t="s">
        <v>230</v>
      </c>
      <c r="I152" t="s">
        <v>78</v>
      </c>
      <c r="J152" t="s">
        <v>178</v>
      </c>
      <c r="K152" s="5">
        <v>45616</v>
      </c>
      <c r="L152" t="s">
        <v>85</v>
      </c>
      <c r="M152" t="s">
        <v>179</v>
      </c>
      <c r="N152" s="6">
        <v>304</v>
      </c>
      <c r="O152" s="6">
        <v>304</v>
      </c>
      <c r="P152" t="s">
        <v>110</v>
      </c>
      <c r="Q152" t="s">
        <v>180</v>
      </c>
      <c r="R152" s="6">
        <v>1</v>
      </c>
      <c r="S152" t="s">
        <v>181</v>
      </c>
      <c r="T152" s="6">
        <v>7</v>
      </c>
      <c r="U152" t="s">
        <v>181</v>
      </c>
      <c r="V152" s="6">
        <v>17</v>
      </c>
      <c r="W152" t="s">
        <v>155</v>
      </c>
      <c r="X152" s="6">
        <v>62240</v>
      </c>
      <c r="Y152" s="6">
        <v>7773145157</v>
      </c>
      <c r="AA152" s="9" t="s">
        <v>266</v>
      </c>
      <c r="AB152" s="9" t="s">
        <v>296</v>
      </c>
      <c r="AC152" s="4" t="s">
        <v>183</v>
      </c>
      <c r="AD152" s="4">
        <v>45869</v>
      </c>
    </row>
    <row r="153" spans="1:30" x14ac:dyDescent="0.3">
      <c r="A153" s="3">
        <v>2025</v>
      </c>
      <c r="B153" s="4">
        <v>45839</v>
      </c>
      <c r="C153" s="4">
        <v>45869</v>
      </c>
      <c r="E153" t="s">
        <v>231</v>
      </c>
      <c r="F153" t="s">
        <v>232</v>
      </c>
      <c r="G153" t="s">
        <v>233</v>
      </c>
      <c r="H153" t="s">
        <v>234</v>
      </c>
      <c r="I153" t="s">
        <v>77</v>
      </c>
      <c r="J153" t="s">
        <v>178</v>
      </c>
      <c r="K153" s="5">
        <v>45616</v>
      </c>
      <c r="L153" t="s">
        <v>85</v>
      </c>
      <c r="M153" t="s">
        <v>179</v>
      </c>
      <c r="N153" s="6">
        <v>304</v>
      </c>
      <c r="O153" s="6">
        <v>304</v>
      </c>
      <c r="P153" t="s">
        <v>110</v>
      </c>
      <c r="Q153" t="s">
        <v>180</v>
      </c>
      <c r="R153" s="6">
        <v>1</v>
      </c>
      <c r="S153" t="s">
        <v>181</v>
      </c>
      <c r="T153" s="6">
        <v>7</v>
      </c>
      <c r="U153" t="s">
        <v>181</v>
      </c>
      <c r="V153" s="6">
        <v>17</v>
      </c>
      <c r="W153" t="s">
        <v>155</v>
      </c>
      <c r="X153" s="6">
        <v>62240</v>
      </c>
      <c r="Y153" s="6">
        <v>7773145157</v>
      </c>
      <c r="AA153" s="9" t="s">
        <v>267</v>
      </c>
      <c r="AB153" s="9" t="s">
        <v>290</v>
      </c>
      <c r="AC153" s="4" t="s">
        <v>183</v>
      </c>
      <c r="AD153" s="4">
        <v>45869</v>
      </c>
    </row>
    <row r="154" spans="1:30" x14ac:dyDescent="0.3">
      <c r="A154" s="3">
        <v>2025</v>
      </c>
      <c r="B154" s="4">
        <v>45839</v>
      </c>
      <c r="C154" s="4">
        <v>45869</v>
      </c>
      <c r="E154" t="s">
        <v>235</v>
      </c>
      <c r="F154" t="s">
        <v>236</v>
      </c>
      <c r="G154" t="s">
        <v>205</v>
      </c>
      <c r="H154" t="s">
        <v>176</v>
      </c>
      <c r="I154" t="s">
        <v>77</v>
      </c>
      <c r="J154" t="s">
        <v>178</v>
      </c>
      <c r="K154" s="5">
        <v>45616</v>
      </c>
      <c r="L154" t="s">
        <v>85</v>
      </c>
      <c r="M154" t="s">
        <v>179</v>
      </c>
      <c r="N154" s="6">
        <v>304</v>
      </c>
      <c r="O154" s="6">
        <v>304</v>
      </c>
      <c r="P154" t="s">
        <v>110</v>
      </c>
      <c r="Q154" t="s">
        <v>180</v>
      </c>
      <c r="R154" s="6">
        <v>1</v>
      </c>
      <c r="S154" t="s">
        <v>181</v>
      </c>
      <c r="T154" s="6">
        <v>7</v>
      </c>
      <c r="U154" t="s">
        <v>181</v>
      </c>
      <c r="V154" s="6">
        <v>17</v>
      </c>
      <c r="W154" t="s">
        <v>155</v>
      </c>
      <c r="X154" s="6">
        <v>62240</v>
      </c>
      <c r="Y154" s="6">
        <v>7773145157</v>
      </c>
      <c r="AA154" s="9" t="s">
        <v>268</v>
      </c>
      <c r="AB154" s="9" t="s">
        <v>294</v>
      </c>
      <c r="AC154" s="4" t="s">
        <v>183</v>
      </c>
      <c r="AD154" s="4">
        <v>45869</v>
      </c>
    </row>
    <row r="155" spans="1:30" x14ac:dyDescent="0.3">
      <c r="A155" s="3">
        <v>2025</v>
      </c>
      <c r="B155" s="4">
        <v>45839</v>
      </c>
      <c r="C155" s="4">
        <v>45869</v>
      </c>
      <c r="E155" t="s">
        <v>239</v>
      </c>
      <c r="F155" t="s">
        <v>237</v>
      </c>
      <c r="G155" t="s">
        <v>204</v>
      </c>
      <c r="H155" t="s">
        <v>238</v>
      </c>
      <c r="I155" t="s">
        <v>78</v>
      </c>
      <c r="J155" t="s">
        <v>178</v>
      </c>
      <c r="K155" s="5">
        <v>45616</v>
      </c>
      <c r="L155" t="s">
        <v>85</v>
      </c>
      <c r="M155" t="s">
        <v>179</v>
      </c>
      <c r="N155" s="6">
        <v>304</v>
      </c>
      <c r="O155" s="6">
        <v>304</v>
      </c>
      <c r="P155" t="s">
        <v>110</v>
      </c>
      <c r="Q155" t="s">
        <v>180</v>
      </c>
      <c r="R155" s="6">
        <v>1</v>
      </c>
      <c r="S155" t="s">
        <v>181</v>
      </c>
      <c r="T155" s="6">
        <v>7</v>
      </c>
      <c r="U155" t="s">
        <v>181</v>
      </c>
      <c r="V155" s="6">
        <v>17</v>
      </c>
      <c r="W155" t="s">
        <v>155</v>
      </c>
      <c r="X155" s="6">
        <v>62240</v>
      </c>
      <c r="Y155" s="6">
        <v>7773145157</v>
      </c>
      <c r="AA155" s="9" t="s">
        <v>269</v>
      </c>
      <c r="AB155" s="9" t="s">
        <v>280</v>
      </c>
      <c r="AC155" s="4" t="s">
        <v>183</v>
      </c>
      <c r="AD155" s="4">
        <v>45869</v>
      </c>
    </row>
    <row r="156" spans="1:30" x14ac:dyDescent="0.3">
      <c r="A156" s="3">
        <v>2025</v>
      </c>
      <c r="B156" s="4">
        <v>45839</v>
      </c>
      <c r="C156" s="4">
        <v>45869</v>
      </c>
      <c r="E156" t="s">
        <v>240</v>
      </c>
      <c r="F156" t="s">
        <v>241</v>
      </c>
      <c r="G156" t="s">
        <v>242</v>
      </c>
      <c r="H156" t="s">
        <v>228</v>
      </c>
      <c r="I156" t="s">
        <v>78</v>
      </c>
      <c r="J156" t="s">
        <v>178</v>
      </c>
      <c r="K156" s="5">
        <v>45616</v>
      </c>
      <c r="L156" t="s">
        <v>85</v>
      </c>
      <c r="M156" t="s">
        <v>179</v>
      </c>
      <c r="N156" s="6">
        <v>304</v>
      </c>
      <c r="O156" s="6">
        <v>304</v>
      </c>
      <c r="P156" t="s">
        <v>110</v>
      </c>
      <c r="Q156" t="s">
        <v>180</v>
      </c>
      <c r="R156" s="6">
        <v>1</v>
      </c>
      <c r="S156" t="s">
        <v>181</v>
      </c>
      <c r="T156" s="6">
        <v>7</v>
      </c>
      <c r="U156" t="s">
        <v>181</v>
      </c>
      <c r="V156" s="6">
        <v>17</v>
      </c>
      <c r="W156" t="s">
        <v>155</v>
      </c>
      <c r="X156" s="6">
        <v>62240</v>
      </c>
      <c r="Y156" s="6">
        <v>7773145157</v>
      </c>
      <c r="AA156" s="9" t="s">
        <v>270</v>
      </c>
      <c r="AB156" s="9" t="s">
        <v>287</v>
      </c>
      <c r="AC156" s="4" t="s">
        <v>183</v>
      </c>
      <c r="AD156" s="4">
        <v>45869</v>
      </c>
    </row>
    <row r="157" spans="1:30" x14ac:dyDescent="0.3">
      <c r="A157" s="3">
        <v>2025</v>
      </c>
      <c r="B157" s="4">
        <v>45839</v>
      </c>
      <c r="C157" s="4">
        <v>45869</v>
      </c>
      <c r="E157" t="s">
        <v>243</v>
      </c>
      <c r="F157" t="s">
        <v>244</v>
      </c>
      <c r="G157" t="s">
        <v>245</v>
      </c>
      <c r="H157" t="s">
        <v>246</v>
      </c>
      <c r="I157" t="s">
        <v>77</v>
      </c>
      <c r="J157" t="s">
        <v>178</v>
      </c>
      <c r="K157" s="5">
        <v>45616</v>
      </c>
      <c r="L157" t="s">
        <v>85</v>
      </c>
      <c r="M157" t="s">
        <v>179</v>
      </c>
      <c r="N157" s="6">
        <v>304</v>
      </c>
      <c r="O157" s="6">
        <v>304</v>
      </c>
      <c r="P157" t="s">
        <v>110</v>
      </c>
      <c r="Q157" t="s">
        <v>180</v>
      </c>
      <c r="R157" s="6">
        <v>1</v>
      </c>
      <c r="S157" t="s">
        <v>181</v>
      </c>
      <c r="T157" s="6">
        <v>7</v>
      </c>
      <c r="U157" t="s">
        <v>181</v>
      </c>
      <c r="V157" s="6">
        <v>17</v>
      </c>
      <c r="W157" t="s">
        <v>155</v>
      </c>
      <c r="X157" s="6">
        <v>62240</v>
      </c>
      <c r="Y157" s="6">
        <v>7773145157</v>
      </c>
      <c r="AA157" s="9" t="s">
        <v>271</v>
      </c>
      <c r="AB157" s="9" t="s">
        <v>277</v>
      </c>
      <c r="AC157" s="4" t="s">
        <v>183</v>
      </c>
      <c r="AD157" s="4">
        <v>45869</v>
      </c>
    </row>
    <row r="158" spans="1:30" x14ac:dyDescent="0.3">
      <c r="A158" s="3">
        <v>2025</v>
      </c>
      <c r="B158" s="4">
        <v>45839</v>
      </c>
      <c r="C158" s="4">
        <v>45869</v>
      </c>
      <c r="E158" t="s">
        <v>247</v>
      </c>
      <c r="F158" t="s">
        <v>248</v>
      </c>
      <c r="G158" t="s">
        <v>249</v>
      </c>
      <c r="H158" t="s">
        <v>250</v>
      </c>
      <c r="I158" t="s">
        <v>77</v>
      </c>
      <c r="J158" t="s">
        <v>178</v>
      </c>
      <c r="K158" s="5">
        <v>45616</v>
      </c>
      <c r="L158" t="s">
        <v>85</v>
      </c>
      <c r="M158" t="s">
        <v>179</v>
      </c>
      <c r="N158" s="6">
        <v>304</v>
      </c>
      <c r="O158" s="6">
        <v>304</v>
      </c>
      <c r="P158" t="s">
        <v>110</v>
      </c>
      <c r="Q158" t="s">
        <v>180</v>
      </c>
      <c r="R158" s="6">
        <v>1</v>
      </c>
      <c r="S158" t="s">
        <v>181</v>
      </c>
      <c r="T158" s="6">
        <v>7</v>
      </c>
      <c r="U158" t="s">
        <v>181</v>
      </c>
      <c r="V158" s="6">
        <v>17</v>
      </c>
      <c r="W158" t="s">
        <v>155</v>
      </c>
      <c r="X158" s="6">
        <v>62240</v>
      </c>
      <c r="Y158" s="6">
        <v>7773145157</v>
      </c>
      <c r="AA158" s="9" t="s">
        <v>272</v>
      </c>
      <c r="AB158" s="9" t="s">
        <v>283</v>
      </c>
      <c r="AC158" s="4" t="s">
        <v>183</v>
      </c>
      <c r="AD158" s="4">
        <v>45869</v>
      </c>
    </row>
    <row r="159" spans="1:30" x14ac:dyDescent="0.3">
      <c r="A159" s="3">
        <v>2025</v>
      </c>
      <c r="B159" s="4">
        <v>45839</v>
      </c>
      <c r="C159" s="4">
        <v>45869</v>
      </c>
      <c r="E159" t="s">
        <v>192</v>
      </c>
      <c r="F159" t="s">
        <v>251</v>
      </c>
      <c r="G159" t="s">
        <v>193</v>
      </c>
      <c r="H159" t="s">
        <v>194</v>
      </c>
      <c r="I159" t="s">
        <v>77</v>
      </c>
      <c r="J159" t="s">
        <v>178</v>
      </c>
      <c r="K159" s="5">
        <v>45616</v>
      </c>
      <c r="L159" t="s">
        <v>85</v>
      </c>
      <c r="M159" t="s">
        <v>179</v>
      </c>
      <c r="N159" s="6">
        <v>304</v>
      </c>
      <c r="O159" s="6">
        <v>304</v>
      </c>
      <c r="P159" t="s">
        <v>110</v>
      </c>
      <c r="Q159" t="s">
        <v>180</v>
      </c>
      <c r="R159" s="6">
        <v>1</v>
      </c>
      <c r="S159" t="s">
        <v>181</v>
      </c>
      <c r="T159" s="6">
        <v>7</v>
      </c>
      <c r="U159" t="s">
        <v>181</v>
      </c>
      <c r="V159" s="6">
        <v>17</v>
      </c>
      <c r="W159" t="s">
        <v>155</v>
      </c>
      <c r="X159" s="6">
        <v>62240</v>
      </c>
      <c r="Y159" s="6">
        <v>7773145157</v>
      </c>
      <c r="AA159" s="9" t="s">
        <v>273</v>
      </c>
      <c r="AB159" s="9" t="s">
        <v>293</v>
      </c>
      <c r="AC159" s="4" t="s">
        <v>183</v>
      </c>
      <c r="AD159" s="4">
        <v>45869</v>
      </c>
    </row>
    <row r="160" spans="1:30" x14ac:dyDescent="0.3">
      <c r="A160" s="3">
        <v>2025</v>
      </c>
      <c r="B160" s="4">
        <v>45839</v>
      </c>
      <c r="C160" s="4">
        <v>45869</v>
      </c>
      <c r="E160" t="s">
        <v>243</v>
      </c>
      <c r="F160" t="s">
        <v>252</v>
      </c>
      <c r="G160" t="s">
        <v>253</v>
      </c>
      <c r="H160" t="s">
        <v>193</v>
      </c>
      <c r="I160" t="s">
        <v>78</v>
      </c>
      <c r="J160" t="s">
        <v>178</v>
      </c>
      <c r="K160" s="5">
        <v>45616</v>
      </c>
      <c r="L160" t="s">
        <v>85</v>
      </c>
      <c r="M160" t="s">
        <v>179</v>
      </c>
      <c r="N160" s="6">
        <v>304</v>
      </c>
      <c r="O160" s="6">
        <v>304</v>
      </c>
      <c r="P160" t="s">
        <v>110</v>
      </c>
      <c r="Q160" t="s">
        <v>180</v>
      </c>
      <c r="R160" s="6">
        <v>1</v>
      </c>
      <c r="S160" t="s">
        <v>181</v>
      </c>
      <c r="T160" s="6">
        <v>7</v>
      </c>
      <c r="U160" t="s">
        <v>181</v>
      </c>
      <c r="V160" s="6">
        <v>17</v>
      </c>
      <c r="W160" t="s">
        <v>155</v>
      </c>
      <c r="X160" s="6">
        <v>62240</v>
      </c>
      <c r="Y160" s="6">
        <v>7773145157</v>
      </c>
      <c r="AA160" s="9" t="s">
        <v>274</v>
      </c>
      <c r="AB160" s="9" t="s">
        <v>297</v>
      </c>
      <c r="AC160" s="4" t="s">
        <v>183</v>
      </c>
      <c r="AD160" s="4">
        <v>45869</v>
      </c>
    </row>
    <row r="161" spans="1:30" x14ac:dyDescent="0.3">
      <c r="A161" s="3">
        <v>2025</v>
      </c>
      <c r="B161" s="4">
        <v>45839</v>
      </c>
      <c r="C161" s="4">
        <v>45869</v>
      </c>
      <c r="E161" t="s">
        <v>243</v>
      </c>
      <c r="F161" t="s">
        <v>254</v>
      </c>
      <c r="G161" t="s">
        <v>193</v>
      </c>
      <c r="H161" t="s">
        <v>255</v>
      </c>
      <c r="I161" t="s">
        <v>78</v>
      </c>
      <c r="J161" t="s">
        <v>178</v>
      </c>
      <c r="K161" s="5">
        <v>45616</v>
      </c>
      <c r="L161" t="s">
        <v>85</v>
      </c>
      <c r="M161" t="s">
        <v>179</v>
      </c>
      <c r="N161" s="6">
        <v>304</v>
      </c>
      <c r="O161" s="6">
        <v>304</v>
      </c>
      <c r="P161" t="s">
        <v>110</v>
      </c>
      <c r="Q161" t="s">
        <v>180</v>
      </c>
      <c r="R161" s="6">
        <v>1</v>
      </c>
      <c r="S161" t="s">
        <v>181</v>
      </c>
      <c r="T161" s="6">
        <v>7</v>
      </c>
      <c r="U161" t="s">
        <v>181</v>
      </c>
      <c r="V161" s="6">
        <v>17</v>
      </c>
      <c r="W161" t="s">
        <v>155</v>
      </c>
      <c r="X161" s="6">
        <v>62240</v>
      </c>
      <c r="Y161" s="6">
        <v>7773145157</v>
      </c>
      <c r="AA161" s="9" t="s">
        <v>275</v>
      </c>
      <c r="AB161" s="9" t="s">
        <v>281</v>
      </c>
      <c r="AC161" s="4" t="s">
        <v>183</v>
      </c>
      <c r="AD161" s="4">
        <v>45869</v>
      </c>
    </row>
    <row r="162" spans="1:30" x14ac:dyDescent="0.3">
      <c r="A162" s="3">
        <v>2025</v>
      </c>
      <c r="B162" s="4">
        <v>45870</v>
      </c>
      <c r="C162" s="4">
        <v>45900</v>
      </c>
      <c r="E162" t="s">
        <v>192</v>
      </c>
      <c r="F162" t="s">
        <v>195</v>
      </c>
      <c r="G162" t="s">
        <v>196</v>
      </c>
      <c r="H162" t="s">
        <v>197</v>
      </c>
      <c r="I162" t="s">
        <v>77</v>
      </c>
      <c r="J162" t="s">
        <v>178</v>
      </c>
      <c r="K162" s="5">
        <v>45616</v>
      </c>
      <c r="L162" t="s">
        <v>85</v>
      </c>
      <c r="M162" t="s">
        <v>179</v>
      </c>
      <c r="N162" s="6">
        <v>304</v>
      </c>
      <c r="O162" s="6">
        <v>304</v>
      </c>
      <c r="P162" t="s">
        <v>110</v>
      </c>
      <c r="Q162" t="s">
        <v>180</v>
      </c>
      <c r="R162" s="6">
        <v>1</v>
      </c>
      <c r="S162" t="s">
        <v>181</v>
      </c>
      <c r="T162" s="6">
        <v>7</v>
      </c>
      <c r="U162" t="s">
        <v>181</v>
      </c>
      <c r="V162" s="6">
        <v>17</v>
      </c>
      <c r="W162" t="s">
        <v>155</v>
      </c>
      <c r="X162" s="6">
        <v>62240</v>
      </c>
      <c r="Y162" s="6">
        <v>7773145157</v>
      </c>
      <c r="AA162" s="7" t="s">
        <v>276</v>
      </c>
      <c r="AB162" s="7" t="s">
        <v>285</v>
      </c>
      <c r="AC162" s="4" t="s">
        <v>183</v>
      </c>
      <c r="AD162" s="4">
        <v>45900</v>
      </c>
    </row>
    <row r="163" spans="1:30" x14ac:dyDescent="0.3">
      <c r="A163" s="3">
        <v>2025</v>
      </c>
      <c r="B163" s="4">
        <v>45870</v>
      </c>
      <c r="C163" s="4">
        <v>45900</v>
      </c>
      <c r="E163" t="s">
        <v>198</v>
      </c>
      <c r="F163" t="s">
        <v>199</v>
      </c>
      <c r="G163" t="s">
        <v>200</v>
      </c>
      <c r="H163" t="s">
        <v>201</v>
      </c>
      <c r="I163" t="s">
        <v>77</v>
      </c>
      <c r="J163" t="s">
        <v>178</v>
      </c>
      <c r="K163" s="5">
        <v>45616</v>
      </c>
      <c r="L163" t="s">
        <v>85</v>
      </c>
      <c r="M163" t="s">
        <v>179</v>
      </c>
      <c r="N163" s="6">
        <v>304</v>
      </c>
      <c r="O163" s="6">
        <v>304</v>
      </c>
      <c r="P163" t="s">
        <v>110</v>
      </c>
      <c r="Q163" t="s">
        <v>180</v>
      </c>
      <c r="R163" s="6">
        <v>1</v>
      </c>
      <c r="S163" t="s">
        <v>181</v>
      </c>
      <c r="T163" s="6">
        <v>7</v>
      </c>
      <c r="U163" t="s">
        <v>181</v>
      </c>
      <c r="V163" s="6">
        <v>17</v>
      </c>
      <c r="W163" t="s">
        <v>155</v>
      </c>
      <c r="X163" s="6">
        <v>62240</v>
      </c>
      <c r="Y163" s="6">
        <v>7773145157</v>
      </c>
      <c r="AA163" s="7" t="s">
        <v>256</v>
      </c>
      <c r="AB163" s="7" t="s">
        <v>295</v>
      </c>
      <c r="AC163" s="4" t="s">
        <v>183</v>
      </c>
      <c r="AD163" s="4">
        <v>45900</v>
      </c>
    </row>
    <row r="164" spans="1:30" x14ac:dyDescent="0.3">
      <c r="A164" s="3">
        <v>2025</v>
      </c>
      <c r="B164" s="4">
        <v>45870</v>
      </c>
      <c r="C164" s="4">
        <v>45900</v>
      </c>
      <c r="E164" t="s">
        <v>186</v>
      </c>
      <c r="F164" t="s">
        <v>187</v>
      </c>
      <c r="G164" t="s">
        <v>188</v>
      </c>
      <c r="H164" t="s">
        <v>189</v>
      </c>
      <c r="I164" t="s">
        <v>78</v>
      </c>
      <c r="J164" t="s">
        <v>178</v>
      </c>
      <c r="K164" s="5">
        <v>44454</v>
      </c>
      <c r="L164" t="s">
        <v>85</v>
      </c>
      <c r="M164" t="s">
        <v>179</v>
      </c>
      <c r="N164" s="6">
        <v>304</v>
      </c>
      <c r="O164" s="6">
        <v>304</v>
      </c>
      <c r="P164" t="s">
        <v>110</v>
      </c>
      <c r="Q164" t="s">
        <v>180</v>
      </c>
      <c r="R164" s="6">
        <v>1</v>
      </c>
      <c r="S164" t="s">
        <v>181</v>
      </c>
      <c r="T164" s="6">
        <v>7</v>
      </c>
      <c r="U164" t="s">
        <v>181</v>
      </c>
      <c r="V164" s="6">
        <v>17</v>
      </c>
      <c r="W164" t="s">
        <v>155</v>
      </c>
      <c r="X164" s="6">
        <v>62240</v>
      </c>
      <c r="Y164" s="6">
        <v>7773145157</v>
      </c>
      <c r="AA164" s="7" t="s">
        <v>182</v>
      </c>
      <c r="AB164" s="8" t="s">
        <v>279</v>
      </c>
      <c r="AC164" s="4" t="s">
        <v>183</v>
      </c>
      <c r="AD164" s="4">
        <v>45900</v>
      </c>
    </row>
    <row r="165" spans="1:30" x14ac:dyDescent="0.3">
      <c r="A165" s="3">
        <v>2025</v>
      </c>
      <c r="B165" s="4">
        <v>45870</v>
      </c>
      <c r="C165" s="4">
        <v>45900</v>
      </c>
      <c r="E165" t="s">
        <v>202</v>
      </c>
      <c r="F165" t="s">
        <v>203</v>
      </c>
      <c r="G165" t="s">
        <v>204</v>
      </c>
      <c r="H165" t="s">
        <v>205</v>
      </c>
      <c r="I165" t="s">
        <v>77</v>
      </c>
      <c r="J165" t="s">
        <v>178</v>
      </c>
      <c r="K165" s="5">
        <v>45616</v>
      </c>
      <c r="L165" t="s">
        <v>85</v>
      </c>
      <c r="M165" t="s">
        <v>179</v>
      </c>
      <c r="N165" s="6">
        <v>304</v>
      </c>
      <c r="O165" s="6">
        <v>304</v>
      </c>
      <c r="P165" t="s">
        <v>110</v>
      </c>
      <c r="Q165" t="s">
        <v>180</v>
      </c>
      <c r="R165" s="6">
        <v>1</v>
      </c>
      <c r="S165" t="s">
        <v>181</v>
      </c>
      <c r="T165" s="6">
        <v>7</v>
      </c>
      <c r="U165" t="s">
        <v>181</v>
      </c>
      <c r="V165" s="6">
        <v>17</v>
      </c>
      <c r="W165" t="s">
        <v>155</v>
      </c>
      <c r="X165" s="6">
        <v>62240</v>
      </c>
      <c r="Y165" s="6">
        <v>7773145157</v>
      </c>
      <c r="AA165" s="7" t="s">
        <v>257</v>
      </c>
      <c r="AB165" s="8" t="s">
        <v>286</v>
      </c>
      <c r="AC165" s="4" t="s">
        <v>183</v>
      </c>
      <c r="AD165" s="4">
        <v>45900</v>
      </c>
    </row>
    <row r="166" spans="1:30" x14ac:dyDescent="0.3">
      <c r="A166" s="3">
        <v>2025</v>
      </c>
      <c r="B166" s="4">
        <v>45870</v>
      </c>
      <c r="C166" s="4">
        <v>45900</v>
      </c>
      <c r="E166" t="s">
        <v>206</v>
      </c>
      <c r="F166" t="s">
        <v>207</v>
      </c>
      <c r="G166" t="s">
        <v>208</v>
      </c>
      <c r="H166" t="s">
        <v>184</v>
      </c>
      <c r="I166" t="s">
        <v>78</v>
      </c>
      <c r="J166" t="s">
        <v>178</v>
      </c>
      <c r="K166" s="5">
        <v>45616</v>
      </c>
      <c r="L166" t="s">
        <v>85</v>
      </c>
      <c r="M166" t="s">
        <v>179</v>
      </c>
      <c r="N166" s="6">
        <v>304</v>
      </c>
      <c r="O166" s="6">
        <v>304</v>
      </c>
      <c r="P166" t="s">
        <v>110</v>
      </c>
      <c r="Q166" t="s">
        <v>180</v>
      </c>
      <c r="R166" s="6">
        <v>1</v>
      </c>
      <c r="S166" t="s">
        <v>181</v>
      </c>
      <c r="T166" s="6">
        <v>7</v>
      </c>
      <c r="U166" t="s">
        <v>181</v>
      </c>
      <c r="V166" s="6">
        <v>17</v>
      </c>
      <c r="W166" t="s">
        <v>155</v>
      </c>
      <c r="X166" s="6">
        <v>62240</v>
      </c>
      <c r="Y166" s="6">
        <v>7773145157</v>
      </c>
      <c r="AA166" s="7" t="s">
        <v>258</v>
      </c>
      <c r="AB166" s="7" t="s">
        <v>185</v>
      </c>
      <c r="AC166" s="4" t="s">
        <v>183</v>
      </c>
      <c r="AD166" s="4">
        <v>45900</v>
      </c>
    </row>
    <row r="167" spans="1:30" x14ac:dyDescent="0.3">
      <c r="A167" s="3">
        <v>2025</v>
      </c>
      <c r="B167" s="4">
        <v>45870</v>
      </c>
      <c r="C167" s="4">
        <v>45900</v>
      </c>
      <c r="E167" t="s">
        <v>209</v>
      </c>
      <c r="F167" t="s">
        <v>175</v>
      </c>
      <c r="G167" t="s">
        <v>176</v>
      </c>
      <c r="H167" t="s">
        <v>177</v>
      </c>
      <c r="I167" t="s">
        <v>77</v>
      </c>
      <c r="J167" t="s">
        <v>178</v>
      </c>
      <c r="K167" s="5">
        <v>45616</v>
      </c>
      <c r="L167" t="s">
        <v>85</v>
      </c>
      <c r="M167" t="s">
        <v>179</v>
      </c>
      <c r="N167" s="6">
        <v>304</v>
      </c>
      <c r="O167" s="6">
        <v>304</v>
      </c>
      <c r="P167" t="s">
        <v>110</v>
      </c>
      <c r="Q167" t="s">
        <v>180</v>
      </c>
      <c r="R167" s="6">
        <v>1</v>
      </c>
      <c r="S167" t="s">
        <v>181</v>
      </c>
      <c r="T167" s="6">
        <v>7</v>
      </c>
      <c r="U167" t="s">
        <v>181</v>
      </c>
      <c r="V167" s="6">
        <v>17</v>
      </c>
      <c r="W167" t="s">
        <v>155</v>
      </c>
      <c r="X167" s="6">
        <v>62240</v>
      </c>
      <c r="Y167" s="6">
        <v>7773145157</v>
      </c>
      <c r="AA167" s="7" t="s">
        <v>259</v>
      </c>
      <c r="AB167" s="7" t="s">
        <v>288</v>
      </c>
      <c r="AC167" s="4" t="s">
        <v>183</v>
      </c>
      <c r="AD167" s="4">
        <v>45900</v>
      </c>
    </row>
    <row r="168" spans="1:30" x14ac:dyDescent="0.3">
      <c r="A168" s="3">
        <v>2025</v>
      </c>
      <c r="B168" s="4">
        <v>45870</v>
      </c>
      <c r="C168" s="4">
        <v>45900</v>
      </c>
      <c r="E168" t="s">
        <v>210</v>
      </c>
      <c r="F168" t="s">
        <v>211</v>
      </c>
      <c r="G168" t="s">
        <v>212</v>
      </c>
      <c r="H168" t="s">
        <v>213</v>
      </c>
      <c r="I168" t="s">
        <v>77</v>
      </c>
      <c r="J168" t="s">
        <v>178</v>
      </c>
      <c r="K168" s="5">
        <v>45616</v>
      </c>
      <c r="L168" t="s">
        <v>85</v>
      </c>
      <c r="M168" t="s">
        <v>179</v>
      </c>
      <c r="N168" s="6">
        <v>304</v>
      </c>
      <c r="O168" s="6">
        <v>304</v>
      </c>
      <c r="P168" t="s">
        <v>110</v>
      </c>
      <c r="Q168" t="s">
        <v>180</v>
      </c>
      <c r="R168" s="6">
        <v>1</v>
      </c>
      <c r="S168" t="s">
        <v>181</v>
      </c>
      <c r="T168" s="6">
        <v>7</v>
      </c>
      <c r="U168" t="s">
        <v>181</v>
      </c>
      <c r="V168" s="6">
        <v>17</v>
      </c>
      <c r="W168" t="s">
        <v>155</v>
      </c>
      <c r="X168" s="6">
        <v>62240</v>
      </c>
      <c r="Y168" s="6">
        <v>7773145157</v>
      </c>
      <c r="AA168" s="7" t="s">
        <v>260</v>
      </c>
      <c r="AB168" s="8" t="s">
        <v>284</v>
      </c>
      <c r="AC168" s="4" t="s">
        <v>183</v>
      </c>
      <c r="AD168" s="4">
        <v>45900</v>
      </c>
    </row>
    <row r="169" spans="1:30" x14ac:dyDescent="0.3">
      <c r="A169" s="3">
        <v>2025</v>
      </c>
      <c r="B169" s="4">
        <v>45870</v>
      </c>
      <c r="C169" s="4">
        <v>45900</v>
      </c>
      <c r="E169" t="s">
        <v>198</v>
      </c>
      <c r="F169" t="s">
        <v>214</v>
      </c>
      <c r="G169" t="s">
        <v>191</v>
      </c>
      <c r="H169" t="s">
        <v>191</v>
      </c>
      <c r="I169" t="s">
        <v>78</v>
      </c>
      <c r="J169" t="s">
        <v>178</v>
      </c>
      <c r="K169" s="5">
        <v>45616</v>
      </c>
      <c r="L169" t="s">
        <v>85</v>
      </c>
      <c r="M169" t="s">
        <v>179</v>
      </c>
      <c r="N169" s="6">
        <v>304</v>
      </c>
      <c r="O169" s="6">
        <v>304</v>
      </c>
      <c r="P169" t="s">
        <v>110</v>
      </c>
      <c r="Q169" t="s">
        <v>180</v>
      </c>
      <c r="R169" s="6">
        <v>1</v>
      </c>
      <c r="S169" t="s">
        <v>181</v>
      </c>
      <c r="T169" s="6">
        <v>7</v>
      </c>
      <c r="U169" t="s">
        <v>181</v>
      </c>
      <c r="V169" s="6">
        <v>17</v>
      </c>
      <c r="W169" t="s">
        <v>155</v>
      </c>
      <c r="X169" s="6">
        <v>62240</v>
      </c>
      <c r="Y169" s="6">
        <v>7773145157</v>
      </c>
      <c r="AA169" s="9" t="s">
        <v>261</v>
      </c>
      <c r="AB169" s="9" t="s">
        <v>289</v>
      </c>
      <c r="AC169" s="4" t="s">
        <v>183</v>
      </c>
      <c r="AD169" s="4">
        <v>45900</v>
      </c>
    </row>
    <row r="170" spans="1:30" x14ac:dyDescent="0.3">
      <c r="A170" s="3">
        <v>2025</v>
      </c>
      <c r="B170" s="4">
        <v>45870</v>
      </c>
      <c r="C170" s="4">
        <v>45900</v>
      </c>
      <c r="E170" t="s">
        <v>215</v>
      </c>
      <c r="F170" t="s">
        <v>216</v>
      </c>
      <c r="G170" t="s">
        <v>217</v>
      </c>
      <c r="H170" t="s">
        <v>177</v>
      </c>
      <c r="I170" t="s">
        <v>78</v>
      </c>
      <c r="J170" t="s">
        <v>178</v>
      </c>
      <c r="K170" s="5">
        <v>45616</v>
      </c>
      <c r="L170" t="s">
        <v>85</v>
      </c>
      <c r="M170" t="s">
        <v>179</v>
      </c>
      <c r="N170" s="6">
        <v>304</v>
      </c>
      <c r="O170" s="6">
        <v>304</v>
      </c>
      <c r="P170" t="s">
        <v>110</v>
      </c>
      <c r="Q170" t="s">
        <v>180</v>
      </c>
      <c r="R170" s="6">
        <v>1</v>
      </c>
      <c r="S170" t="s">
        <v>181</v>
      </c>
      <c r="T170" s="6">
        <v>7</v>
      </c>
      <c r="U170" t="s">
        <v>181</v>
      </c>
      <c r="V170" s="6">
        <v>17</v>
      </c>
      <c r="W170" t="s">
        <v>155</v>
      </c>
      <c r="X170" s="6">
        <v>62240</v>
      </c>
      <c r="Y170" s="6">
        <v>7773145157</v>
      </c>
      <c r="AA170" s="9" t="s">
        <v>262</v>
      </c>
      <c r="AB170" s="9" t="s">
        <v>282</v>
      </c>
      <c r="AC170" s="4" t="s">
        <v>183</v>
      </c>
      <c r="AD170" s="4">
        <v>45900</v>
      </c>
    </row>
    <row r="171" spans="1:30" x14ac:dyDescent="0.3">
      <c r="A171" s="3">
        <v>2025</v>
      </c>
      <c r="B171" s="4">
        <v>45870</v>
      </c>
      <c r="C171" s="4">
        <v>45900</v>
      </c>
      <c r="E171" t="s">
        <v>218</v>
      </c>
      <c r="F171" t="s">
        <v>219</v>
      </c>
      <c r="G171" t="s">
        <v>220</v>
      </c>
      <c r="H171" t="s">
        <v>221</v>
      </c>
      <c r="I171" t="s">
        <v>78</v>
      </c>
      <c r="J171" t="s">
        <v>178</v>
      </c>
      <c r="K171" s="5">
        <v>45616</v>
      </c>
      <c r="L171" t="s">
        <v>85</v>
      </c>
      <c r="M171" t="s">
        <v>179</v>
      </c>
      <c r="N171" s="6">
        <v>304</v>
      </c>
      <c r="O171" s="6">
        <v>304</v>
      </c>
      <c r="P171" t="s">
        <v>110</v>
      </c>
      <c r="Q171" t="s">
        <v>180</v>
      </c>
      <c r="R171" s="6">
        <v>1</v>
      </c>
      <c r="S171" t="s">
        <v>181</v>
      </c>
      <c r="T171" s="6">
        <v>7</v>
      </c>
      <c r="U171" t="s">
        <v>181</v>
      </c>
      <c r="V171" s="6">
        <v>17</v>
      </c>
      <c r="W171" t="s">
        <v>155</v>
      </c>
      <c r="X171" s="6">
        <v>62240</v>
      </c>
      <c r="Y171" s="6">
        <v>7773145157</v>
      </c>
      <c r="AA171" s="9" t="s">
        <v>263</v>
      </c>
      <c r="AB171" s="9" t="s">
        <v>291</v>
      </c>
      <c r="AC171" s="4" t="s">
        <v>183</v>
      </c>
      <c r="AD171" s="4">
        <v>45900</v>
      </c>
    </row>
    <row r="172" spans="1:30" x14ac:dyDescent="0.3">
      <c r="A172" s="3">
        <v>2025</v>
      </c>
      <c r="B172" s="4">
        <v>45870</v>
      </c>
      <c r="C172" s="4">
        <v>45900</v>
      </c>
      <c r="E172" t="s">
        <v>222</v>
      </c>
      <c r="F172" t="s">
        <v>223</v>
      </c>
      <c r="G172" t="s">
        <v>224</v>
      </c>
      <c r="H172" t="s">
        <v>225</v>
      </c>
      <c r="I172" t="s">
        <v>78</v>
      </c>
      <c r="J172" t="s">
        <v>178</v>
      </c>
      <c r="K172" s="5">
        <v>45616</v>
      </c>
      <c r="L172" t="s">
        <v>85</v>
      </c>
      <c r="M172" t="s">
        <v>179</v>
      </c>
      <c r="N172" s="6">
        <v>304</v>
      </c>
      <c r="O172" s="6">
        <v>304</v>
      </c>
      <c r="P172" t="s">
        <v>110</v>
      </c>
      <c r="Q172" t="s">
        <v>180</v>
      </c>
      <c r="R172" s="6">
        <v>1</v>
      </c>
      <c r="S172" t="s">
        <v>181</v>
      </c>
      <c r="T172" s="6">
        <v>7</v>
      </c>
      <c r="U172" t="s">
        <v>181</v>
      </c>
      <c r="V172" s="6">
        <v>17</v>
      </c>
      <c r="W172" t="s">
        <v>155</v>
      </c>
      <c r="X172" s="6">
        <v>62240</v>
      </c>
      <c r="Y172" s="6">
        <v>7773145157</v>
      </c>
      <c r="AA172" s="9" t="s">
        <v>264</v>
      </c>
      <c r="AB172" s="9" t="s">
        <v>278</v>
      </c>
      <c r="AC172" s="4" t="s">
        <v>183</v>
      </c>
      <c r="AD172" s="4">
        <v>45900</v>
      </c>
    </row>
    <row r="173" spans="1:30" x14ac:dyDescent="0.3">
      <c r="A173" s="3">
        <v>2025</v>
      </c>
      <c r="B173" s="4">
        <v>45870</v>
      </c>
      <c r="C173" s="4">
        <v>45900</v>
      </c>
      <c r="E173" t="s">
        <v>226</v>
      </c>
      <c r="F173" t="s">
        <v>227</v>
      </c>
      <c r="G173" t="s">
        <v>228</v>
      </c>
      <c r="H173" t="s">
        <v>193</v>
      </c>
      <c r="I173" t="s">
        <v>77</v>
      </c>
      <c r="J173" t="s">
        <v>178</v>
      </c>
      <c r="K173" s="5">
        <v>45616</v>
      </c>
      <c r="L173" t="s">
        <v>85</v>
      </c>
      <c r="M173" t="s">
        <v>179</v>
      </c>
      <c r="N173" s="6">
        <v>304</v>
      </c>
      <c r="O173" s="6">
        <v>304</v>
      </c>
      <c r="P173" t="s">
        <v>110</v>
      </c>
      <c r="Q173" t="s">
        <v>180</v>
      </c>
      <c r="R173" s="6">
        <v>1</v>
      </c>
      <c r="S173" t="s">
        <v>181</v>
      </c>
      <c r="T173" s="6">
        <v>7</v>
      </c>
      <c r="U173" t="s">
        <v>181</v>
      </c>
      <c r="V173" s="6">
        <v>17</v>
      </c>
      <c r="W173" t="s">
        <v>155</v>
      </c>
      <c r="X173" s="6">
        <v>62240</v>
      </c>
      <c r="Y173" s="6">
        <v>7773145157</v>
      </c>
      <c r="AA173" s="9" t="s">
        <v>265</v>
      </c>
      <c r="AB173" s="9" t="s">
        <v>292</v>
      </c>
      <c r="AC173" s="4" t="s">
        <v>183</v>
      </c>
      <c r="AD173" s="4">
        <v>45900</v>
      </c>
    </row>
    <row r="174" spans="1:30" x14ac:dyDescent="0.3">
      <c r="A174" s="3">
        <v>2025</v>
      </c>
      <c r="B174" s="4">
        <v>45870</v>
      </c>
      <c r="C174" s="4">
        <v>45900</v>
      </c>
      <c r="E174" t="s">
        <v>229</v>
      </c>
      <c r="F174" t="s">
        <v>190</v>
      </c>
      <c r="G174" t="s">
        <v>191</v>
      </c>
      <c r="H174" t="s">
        <v>230</v>
      </c>
      <c r="I174" t="s">
        <v>78</v>
      </c>
      <c r="J174" t="s">
        <v>178</v>
      </c>
      <c r="K174" s="5">
        <v>45616</v>
      </c>
      <c r="L174" t="s">
        <v>85</v>
      </c>
      <c r="M174" t="s">
        <v>179</v>
      </c>
      <c r="N174" s="6">
        <v>304</v>
      </c>
      <c r="O174" s="6">
        <v>304</v>
      </c>
      <c r="P174" t="s">
        <v>110</v>
      </c>
      <c r="Q174" t="s">
        <v>180</v>
      </c>
      <c r="R174" s="6">
        <v>1</v>
      </c>
      <c r="S174" t="s">
        <v>181</v>
      </c>
      <c r="T174" s="6">
        <v>7</v>
      </c>
      <c r="U174" t="s">
        <v>181</v>
      </c>
      <c r="V174" s="6">
        <v>17</v>
      </c>
      <c r="W174" t="s">
        <v>155</v>
      </c>
      <c r="X174" s="6">
        <v>62240</v>
      </c>
      <c r="Y174" s="6">
        <v>7773145157</v>
      </c>
      <c r="AA174" s="9" t="s">
        <v>266</v>
      </c>
      <c r="AB174" s="9" t="s">
        <v>296</v>
      </c>
      <c r="AC174" s="4" t="s">
        <v>183</v>
      </c>
      <c r="AD174" s="4">
        <v>45900</v>
      </c>
    </row>
    <row r="175" spans="1:30" x14ac:dyDescent="0.3">
      <c r="A175" s="3">
        <v>2025</v>
      </c>
      <c r="B175" s="4">
        <v>45870</v>
      </c>
      <c r="C175" s="4">
        <v>45900</v>
      </c>
      <c r="E175" t="s">
        <v>231</v>
      </c>
      <c r="F175" t="s">
        <v>232</v>
      </c>
      <c r="G175" t="s">
        <v>233</v>
      </c>
      <c r="H175" t="s">
        <v>234</v>
      </c>
      <c r="I175" t="s">
        <v>77</v>
      </c>
      <c r="J175" t="s">
        <v>178</v>
      </c>
      <c r="K175" s="5">
        <v>45616</v>
      </c>
      <c r="L175" t="s">
        <v>85</v>
      </c>
      <c r="M175" t="s">
        <v>179</v>
      </c>
      <c r="N175" s="6">
        <v>304</v>
      </c>
      <c r="O175" s="6">
        <v>304</v>
      </c>
      <c r="P175" t="s">
        <v>110</v>
      </c>
      <c r="Q175" t="s">
        <v>180</v>
      </c>
      <c r="R175" s="6">
        <v>1</v>
      </c>
      <c r="S175" t="s">
        <v>181</v>
      </c>
      <c r="T175" s="6">
        <v>7</v>
      </c>
      <c r="U175" t="s">
        <v>181</v>
      </c>
      <c r="V175" s="6">
        <v>17</v>
      </c>
      <c r="W175" t="s">
        <v>155</v>
      </c>
      <c r="X175" s="6">
        <v>62240</v>
      </c>
      <c r="Y175" s="6">
        <v>7773145157</v>
      </c>
      <c r="AA175" s="9" t="s">
        <v>267</v>
      </c>
      <c r="AB175" s="9" t="s">
        <v>290</v>
      </c>
      <c r="AC175" s="4" t="s">
        <v>183</v>
      </c>
      <c r="AD175" s="4">
        <v>45900</v>
      </c>
    </row>
    <row r="176" spans="1:30" x14ac:dyDescent="0.3">
      <c r="A176" s="3">
        <v>2025</v>
      </c>
      <c r="B176" s="4">
        <v>45870</v>
      </c>
      <c r="C176" s="4">
        <v>45900</v>
      </c>
      <c r="E176" t="s">
        <v>235</v>
      </c>
      <c r="F176" t="s">
        <v>236</v>
      </c>
      <c r="G176" t="s">
        <v>205</v>
      </c>
      <c r="H176" t="s">
        <v>176</v>
      </c>
      <c r="I176" t="s">
        <v>77</v>
      </c>
      <c r="J176" t="s">
        <v>178</v>
      </c>
      <c r="K176" s="5">
        <v>45616</v>
      </c>
      <c r="L176" t="s">
        <v>85</v>
      </c>
      <c r="M176" t="s">
        <v>179</v>
      </c>
      <c r="N176" s="6">
        <v>304</v>
      </c>
      <c r="O176" s="6">
        <v>304</v>
      </c>
      <c r="P176" t="s">
        <v>110</v>
      </c>
      <c r="Q176" t="s">
        <v>180</v>
      </c>
      <c r="R176" s="6">
        <v>1</v>
      </c>
      <c r="S176" t="s">
        <v>181</v>
      </c>
      <c r="T176" s="6">
        <v>7</v>
      </c>
      <c r="U176" t="s">
        <v>181</v>
      </c>
      <c r="V176" s="6">
        <v>17</v>
      </c>
      <c r="W176" t="s">
        <v>155</v>
      </c>
      <c r="X176" s="6">
        <v>62240</v>
      </c>
      <c r="Y176" s="6">
        <v>7773145157</v>
      </c>
      <c r="AA176" s="9" t="s">
        <v>268</v>
      </c>
      <c r="AB176" s="9" t="s">
        <v>294</v>
      </c>
      <c r="AC176" s="4" t="s">
        <v>183</v>
      </c>
      <c r="AD176" s="4">
        <v>45900</v>
      </c>
    </row>
    <row r="177" spans="1:30" x14ac:dyDescent="0.3">
      <c r="A177" s="3">
        <v>2025</v>
      </c>
      <c r="B177" s="4">
        <v>45870</v>
      </c>
      <c r="C177" s="4">
        <v>45900</v>
      </c>
      <c r="E177" t="s">
        <v>239</v>
      </c>
      <c r="F177" t="s">
        <v>237</v>
      </c>
      <c r="G177" t="s">
        <v>204</v>
      </c>
      <c r="H177" t="s">
        <v>238</v>
      </c>
      <c r="I177" t="s">
        <v>78</v>
      </c>
      <c r="J177" t="s">
        <v>178</v>
      </c>
      <c r="K177" s="5">
        <v>45616</v>
      </c>
      <c r="L177" t="s">
        <v>85</v>
      </c>
      <c r="M177" t="s">
        <v>179</v>
      </c>
      <c r="N177" s="6">
        <v>304</v>
      </c>
      <c r="O177" s="6">
        <v>304</v>
      </c>
      <c r="P177" t="s">
        <v>110</v>
      </c>
      <c r="Q177" t="s">
        <v>180</v>
      </c>
      <c r="R177" s="6">
        <v>1</v>
      </c>
      <c r="S177" t="s">
        <v>181</v>
      </c>
      <c r="T177" s="6">
        <v>7</v>
      </c>
      <c r="U177" t="s">
        <v>181</v>
      </c>
      <c r="V177" s="6">
        <v>17</v>
      </c>
      <c r="W177" t="s">
        <v>155</v>
      </c>
      <c r="X177" s="6">
        <v>62240</v>
      </c>
      <c r="Y177" s="6">
        <v>7773145157</v>
      </c>
      <c r="AA177" s="9" t="s">
        <v>269</v>
      </c>
      <c r="AB177" s="9" t="s">
        <v>280</v>
      </c>
      <c r="AC177" s="4" t="s">
        <v>183</v>
      </c>
      <c r="AD177" s="4">
        <v>45900</v>
      </c>
    </row>
    <row r="178" spans="1:30" x14ac:dyDescent="0.3">
      <c r="A178" s="3">
        <v>2025</v>
      </c>
      <c r="B178" s="4">
        <v>45870</v>
      </c>
      <c r="C178" s="4">
        <v>45900</v>
      </c>
      <c r="E178" t="s">
        <v>240</v>
      </c>
      <c r="F178" t="s">
        <v>241</v>
      </c>
      <c r="G178" t="s">
        <v>242</v>
      </c>
      <c r="H178" t="s">
        <v>228</v>
      </c>
      <c r="I178" t="s">
        <v>78</v>
      </c>
      <c r="J178" t="s">
        <v>178</v>
      </c>
      <c r="K178" s="5">
        <v>45616</v>
      </c>
      <c r="L178" t="s">
        <v>85</v>
      </c>
      <c r="M178" t="s">
        <v>179</v>
      </c>
      <c r="N178" s="6">
        <v>304</v>
      </c>
      <c r="O178" s="6">
        <v>304</v>
      </c>
      <c r="P178" t="s">
        <v>110</v>
      </c>
      <c r="Q178" t="s">
        <v>180</v>
      </c>
      <c r="R178" s="6">
        <v>1</v>
      </c>
      <c r="S178" t="s">
        <v>181</v>
      </c>
      <c r="T178" s="6">
        <v>7</v>
      </c>
      <c r="U178" t="s">
        <v>181</v>
      </c>
      <c r="V178" s="6">
        <v>17</v>
      </c>
      <c r="W178" t="s">
        <v>155</v>
      </c>
      <c r="X178" s="6">
        <v>62240</v>
      </c>
      <c r="Y178" s="6">
        <v>7773145157</v>
      </c>
      <c r="AA178" s="9" t="s">
        <v>270</v>
      </c>
      <c r="AB178" s="9" t="s">
        <v>287</v>
      </c>
      <c r="AC178" s="4" t="s">
        <v>183</v>
      </c>
      <c r="AD178" s="4">
        <v>45900</v>
      </c>
    </row>
    <row r="179" spans="1:30" x14ac:dyDescent="0.3">
      <c r="A179" s="3">
        <v>2025</v>
      </c>
      <c r="B179" s="4">
        <v>45870</v>
      </c>
      <c r="C179" s="4">
        <v>45900</v>
      </c>
      <c r="E179" t="s">
        <v>243</v>
      </c>
      <c r="F179" t="s">
        <v>244</v>
      </c>
      <c r="G179" t="s">
        <v>245</v>
      </c>
      <c r="H179" t="s">
        <v>246</v>
      </c>
      <c r="I179" t="s">
        <v>77</v>
      </c>
      <c r="J179" t="s">
        <v>178</v>
      </c>
      <c r="K179" s="5">
        <v>45616</v>
      </c>
      <c r="L179" t="s">
        <v>85</v>
      </c>
      <c r="M179" t="s">
        <v>179</v>
      </c>
      <c r="N179" s="6">
        <v>304</v>
      </c>
      <c r="O179" s="6">
        <v>304</v>
      </c>
      <c r="P179" t="s">
        <v>110</v>
      </c>
      <c r="Q179" t="s">
        <v>180</v>
      </c>
      <c r="R179" s="6">
        <v>1</v>
      </c>
      <c r="S179" t="s">
        <v>181</v>
      </c>
      <c r="T179" s="6">
        <v>7</v>
      </c>
      <c r="U179" t="s">
        <v>181</v>
      </c>
      <c r="V179" s="6">
        <v>17</v>
      </c>
      <c r="W179" t="s">
        <v>155</v>
      </c>
      <c r="X179" s="6">
        <v>62240</v>
      </c>
      <c r="Y179" s="6">
        <v>7773145157</v>
      </c>
      <c r="AA179" s="9" t="s">
        <v>271</v>
      </c>
      <c r="AB179" s="9" t="s">
        <v>277</v>
      </c>
      <c r="AC179" s="4" t="s">
        <v>183</v>
      </c>
      <c r="AD179" s="4">
        <v>45900</v>
      </c>
    </row>
    <row r="180" spans="1:30" x14ac:dyDescent="0.3">
      <c r="A180" s="3">
        <v>2025</v>
      </c>
      <c r="B180" s="4">
        <v>45870</v>
      </c>
      <c r="C180" s="4">
        <v>45900</v>
      </c>
      <c r="E180" t="s">
        <v>247</v>
      </c>
      <c r="F180" t="s">
        <v>248</v>
      </c>
      <c r="G180" t="s">
        <v>249</v>
      </c>
      <c r="H180" t="s">
        <v>250</v>
      </c>
      <c r="I180" t="s">
        <v>77</v>
      </c>
      <c r="J180" t="s">
        <v>178</v>
      </c>
      <c r="K180" s="5">
        <v>45616</v>
      </c>
      <c r="L180" t="s">
        <v>85</v>
      </c>
      <c r="M180" t="s">
        <v>179</v>
      </c>
      <c r="N180" s="6">
        <v>304</v>
      </c>
      <c r="O180" s="6">
        <v>304</v>
      </c>
      <c r="P180" t="s">
        <v>110</v>
      </c>
      <c r="Q180" t="s">
        <v>180</v>
      </c>
      <c r="R180" s="6">
        <v>1</v>
      </c>
      <c r="S180" t="s">
        <v>181</v>
      </c>
      <c r="T180" s="6">
        <v>7</v>
      </c>
      <c r="U180" t="s">
        <v>181</v>
      </c>
      <c r="V180" s="6">
        <v>17</v>
      </c>
      <c r="W180" t="s">
        <v>155</v>
      </c>
      <c r="X180" s="6">
        <v>62240</v>
      </c>
      <c r="Y180" s="6">
        <v>7773145157</v>
      </c>
      <c r="AA180" s="9" t="s">
        <v>272</v>
      </c>
      <c r="AB180" s="9" t="s">
        <v>283</v>
      </c>
      <c r="AC180" s="4" t="s">
        <v>183</v>
      </c>
      <c r="AD180" s="4">
        <v>45900</v>
      </c>
    </row>
    <row r="181" spans="1:30" x14ac:dyDescent="0.3">
      <c r="A181" s="3">
        <v>2025</v>
      </c>
      <c r="B181" s="4">
        <v>45870</v>
      </c>
      <c r="C181" s="4">
        <v>45900</v>
      </c>
      <c r="E181" t="s">
        <v>192</v>
      </c>
      <c r="F181" t="s">
        <v>251</v>
      </c>
      <c r="G181" t="s">
        <v>193</v>
      </c>
      <c r="H181" t="s">
        <v>194</v>
      </c>
      <c r="I181" t="s">
        <v>77</v>
      </c>
      <c r="J181" t="s">
        <v>178</v>
      </c>
      <c r="K181" s="5">
        <v>45616</v>
      </c>
      <c r="L181" t="s">
        <v>85</v>
      </c>
      <c r="M181" t="s">
        <v>179</v>
      </c>
      <c r="N181" s="6">
        <v>304</v>
      </c>
      <c r="O181" s="6">
        <v>304</v>
      </c>
      <c r="P181" t="s">
        <v>110</v>
      </c>
      <c r="Q181" t="s">
        <v>180</v>
      </c>
      <c r="R181" s="6">
        <v>1</v>
      </c>
      <c r="S181" t="s">
        <v>181</v>
      </c>
      <c r="T181" s="6">
        <v>7</v>
      </c>
      <c r="U181" t="s">
        <v>181</v>
      </c>
      <c r="V181" s="6">
        <v>17</v>
      </c>
      <c r="W181" t="s">
        <v>155</v>
      </c>
      <c r="X181" s="6">
        <v>62240</v>
      </c>
      <c r="Y181" s="6">
        <v>7773145157</v>
      </c>
      <c r="AA181" s="9" t="s">
        <v>273</v>
      </c>
      <c r="AB181" s="9" t="s">
        <v>293</v>
      </c>
      <c r="AC181" s="4" t="s">
        <v>183</v>
      </c>
      <c r="AD181" s="4">
        <v>45900</v>
      </c>
    </row>
    <row r="182" spans="1:30" x14ac:dyDescent="0.3">
      <c r="A182" s="3">
        <v>2025</v>
      </c>
      <c r="B182" s="4">
        <v>45870</v>
      </c>
      <c r="C182" s="4">
        <v>45900</v>
      </c>
      <c r="E182" t="s">
        <v>243</v>
      </c>
      <c r="F182" t="s">
        <v>252</v>
      </c>
      <c r="G182" t="s">
        <v>253</v>
      </c>
      <c r="H182" t="s">
        <v>193</v>
      </c>
      <c r="I182" t="s">
        <v>78</v>
      </c>
      <c r="J182" t="s">
        <v>178</v>
      </c>
      <c r="K182" s="5">
        <v>45616</v>
      </c>
      <c r="L182" t="s">
        <v>85</v>
      </c>
      <c r="M182" t="s">
        <v>179</v>
      </c>
      <c r="N182" s="6">
        <v>304</v>
      </c>
      <c r="O182" s="6">
        <v>304</v>
      </c>
      <c r="P182" t="s">
        <v>110</v>
      </c>
      <c r="Q182" t="s">
        <v>180</v>
      </c>
      <c r="R182" s="6">
        <v>1</v>
      </c>
      <c r="S182" t="s">
        <v>181</v>
      </c>
      <c r="T182" s="6">
        <v>7</v>
      </c>
      <c r="U182" t="s">
        <v>181</v>
      </c>
      <c r="V182" s="6">
        <v>17</v>
      </c>
      <c r="W182" t="s">
        <v>155</v>
      </c>
      <c r="X182" s="6">
        <v>62240</v>
      </c>
      <c r="Y182" s="6">
        <v>7773145157</v>
      </c>
      <c r="AA182" s="9" t="s">
        <v>274</v>
      </c>
      <c r="AB182" s="9" t="s">
        <v>297</v>
      </c>
      <c r="AC182" s="4" t="s">
        <v>183</v>
      </c>
      <c r="AD182" s="4">
        <v>45900</v>
      </c>
    </row>
    <row r="183" spans="1:30" x14ac:dyDescent="0.3">
      <c r="A183" s="3">
        <v>2025</v>
      </c>
      <c r="B183" s="4">
        <v>45870</v>
      </c>
      <c r="C183" s="4">
        <v>45900</v>
      </c>
      <c r="E183" t="s">
        <v>243</v>
      </c>
      <c r="F183" t="s">
        <v>254</v>
      </c>
      <c r="G183" t="s">
        <v>193</v>
      </c>
      <c r="H183" t="s">
        <v>255</v>
      </c>
      <c r="I183" t="s">
        <v>78</v>
      </c>
      <c r="J183" t="s">
        <v>178</v>
      </c>
      <c r="K183" s="5">
        <v>45616</v>
      </c>
      <c r="L183" t="s">
        <v>85</v>
      </c>
      <c r="M183" t="s">
        <v>179</v>
      </c>
      <c r="N183" s="6">
        <v>304</v>
      </c>
      <c r="O183" s="6">
        <v>304</v>
      </c>
      <c r="P183" t="s">
        <v>110</v>
      </c>
      <c r="Q183" t="s">
        <v>180</v>
      </c>
      <c r="R183" s="6">
        <v>1</v>
      </c>
      <c r="S183" t="s">
        <v>181</v>
      </c>
      <c r="T183" s="6">
        <v>7</v>
      </c>
      <c r="U183" t="s">
        <v>181</v>
      </c>
      <c r="V183" s="6">
        <v>17</v>
      </c>
      <c r="W183" t="s">
        <v>155</v>
      </c>
      <c r="X183" s="6">
        <v>62240</v>
      </c>
      <c r="Y183" s="6">
        <v>7773145157</v>
      </c>
      <c r="AA183" s="9" t="s">
        <v>275</v>
      </c>
      <c r="AB183" s="9" t="s">
        <v>281</v>
      </c>
      <c r="AC183" s="4" t="s">
        <v>183</v>
      </c>
      <c r="AD183" s="4">
        <v>45900</v>
      </c>
    </row>
    <row r="184" spans="1:30" s="2" customFormat="1" x14ac:dyDescent="0.3">
      <c r="A184" s="3">
        <v>2025</v>
      </c>
      <c r="B184" s="4">
        <v>45901</v>
      </c>
      <c r="C184" s="4">
        <v>45930</v>
      </c>
      <c r="E184" s="2" t="s">
        <v>192</v>
      </c>
      <c r="F184" s="2" t="s">
        <v>195</v>
      </c>
      <c r="G184" s="2" t="s">
        <v>196</v>
      </c>
      <c r="H184" s="2" t="s">
        <v>197</v>
      </c>
      <c r="I184" s="2" t="s">
        <v>77</v>
      </c>
      <c r="J184" s="2" t="s">
        <v>178</v>
      </c>
      <c r="K184" s="5">
        <v>45616</v>
      </c>
      <c r="L184" s="2" t="s">
        <v>85</v>
      </c>
      <c r="M184" s="2" t="s">
        <v>179</v>
      </c>
      <c r="N184" s="6">
        <v>304</v>
      </c>
      <c r="O184" s="6">
        <v>304</v>
      </c>
      <c r="P184" s="2" t="s">
        <v>110</v>
      </c>
      <c r="Q184" s="2" t="s">
        <v>180</v>
      </c>
      <c r="R184" s="6">
        <v>1</v>
      </c>
      <c r="S184" s="2" t="s">
        <v>181</v>
      </c>
      <c r="T184" s="6">
        <v>7</v>
      </c>
      <c r="U184" s="2" t="s">
        <v>181</v>
      </c>
      <c r="V184" s="6">
        <v>17</v>
      </c>
      <c r="W184" s="2" t="s">
        <v>155</v>
      </c>
      <c r="X184" s="6">
        <v>62240</v>
      </c>
      <c r="Y184" s="6">
        <v>7773145157</v>
      </c>
      <c r="AA184" s="7" t="s">
        <v>276</v>
      </c>
      <c r="AB184" s="7" t="s">
        <v>285</v>
      </c>
      <c r="AC184" s="4" t="s">
        <v>183</v>
      </c>
      <c r="AD184" s="4">
        <v>45930</v>
      </c>
    </row>
    <row r="185" spans="1:30" s="2" customFormat="1" x14ac:dyDescent="0.3">
      <c r="A185" s="3">
        <v>2025</v>
      </c>
      <c r="B185" s="4">
        <v>45901</v>
      </c>
      <c r="C185" s="4">
        <v>45930</v>
      </c>
      <c r="E185" s="2" t="s">
        <v>198</v>
      </c>
      <c r="F185" s="2" t="s">
        <v>199</v>
      </c>
      <c r="G185" s="2" t="s">
        <v>200</v>
      </c>
      <c r="H185" s="2" t="s">
        <v>201</v>
      </c>
      <c r="I185" s="2" t="s">
        <v>77</v>
      </c>
      <c r="J185" s="2" t="s">
        <v>178</v>
      </c>
      <c r="K185" s="5">
        <v>45616</v>
      </c>
      <c r="L185" s="2" t="s">
        <v>85</v>
      </c>
      <c r="M185" s="2" t="s">
        <v>179</v>
      </c>
      <c r="N185" s="6">
        <v>304</v>
      </c>
      <c r="O185" s="6">
        <v>304</v>
      </c>
      <c r="P185" s="2" t="s">
        <v>110</v>
      </c>
      <c r="Q185" s="2" t="s">
        <v>180</v>
      </c>
      <c r="R185" s="6">
        <v>1</v>
      </c>
      <c r="S185" s="2" t="s">
        <v>181</v>
      </c>
      <c r="T185" s="6">
        <v>7</v>
      </c>
      <c r="U185" s="2" t="s">
        <v>181</v>
      </c>
      <c r="V185" s="6">
        <v>17</v>
      </c>
      <c r="W185" s="2" t="s">
        <v>155</v>
      </c>
      <c r="X185" s="6">
        <v>62240</v>
      </c>
      <c r="Y185" s="6">
        <v>7773145157</v>
      </c>
      <c r="AA185" s="7" t="s">
        <v>256</v>
      </c>
      <c r="AB185" s="7" t="s">
        <v>295</v>
      </c>
      <c r="AC185" s="4" t="s">
        <v>183</v>
      </c>
      <c r="AD185" s="4">
        <v>45930</v>
      </c>
    </row>
    <row r="186" spans="1:30" s="2" customFormat="1" x14ac:dyDescent="0.3">
      <c r="A186" s="3">
        <v>2025</v>
      </c>
      <c r="B186" s="4">
        <v>45901</v>
      </c>
      <c r="C186" s="4">
        <v>45930</v>
      </c>
      <c r="E186" s="2" t="s">
        <v>186</v>
      </c>
      <c r="F186" s="2" t="s">
        <v>187</v>
      </c>
      <c r="G186" s="2" t="s">
        <v>188</v>
      </c>
      <c r="H186" s="2" t="s">
        <v>189</v>
      </c>
      <c r="I186" s="2" t="s">
        <v>78</v>
      </c>
      <c r="J186" s="2" t="s">
        <v>178</v>
      </c>
      <c r="K186" s="5">
        <v>44454</v>
      </c>
      <c r="L186" s="2" t="s">
        <v>85</v>
      </c>
      <c r="M186" s="2" t="s">
        <v>179</v>
      </c>
      <c r="N186" s="6">
        <v>304</v>
      </c>
      <c r="O186" s="6">
        <v>304</v>
      </c>
      <c r="P186" s="2" t="s">
        <v>110</v>
      </c>
      <c r="Q186" s="2" t="s">
        <v>180</v>
      </c>
      <c r="R186" s="6">
        <v>1</v>
      </c>
      <c r="S186" s="2" t="s">
        <v>181</v>
      </c>
      <c r="T186" s="6">
        <v>7</v>
      </c>
      <c r="U186" s="2" t="s">
        <v>181</v>
      </c>
      <c r="V186" s="6">
        <v>17</v>
      </c>
      <c r="W186" s="2" t="s">
        <v>155</v>
      </c>
      <c r="X186" s="6">
        <v>62240</v>
      </c>
      <c r="Y186" s="6">
        <v>7773145157</v>
      </c>
      <c r="AA186" s="7" t="s">
        <v>182</v>
      </c>
      <c r="AB186" s="8" t="s">
        <v>279</v>
      </c>
      <c r="AC186" s="4" t="s">
        <v>183</v>
      </c>
      <c r="AD186" s="4">
        <v>45930</v>
      </c>
    </row>
    <row r="187" spans="1:30" s="2" customFormat="1" x14ac:dyDescent="0.3">
      <c r="A187" s="3">
        <v>2025</v>
      </c>
      <c r="B187" s="4">
        <v>45901</v>
      </c>
      <c r="C187" s="4">
        <v>45930</v>
      </c>
      <c r="E187" s="2" t="s">
        <v>202</v>
      </c>
      <c r="F187" s="2" t="s">
        <v>203</v>
      </c>
      <c r="G187" s="2" t="s">
        <v>204</v>
      </c>
      <c r="H187" s="2" t="s">
        <v>205</v>
      </c>
      <c r="I187" s="2" t="s">
        <v>77</v>
      </c>
      <c r="J187" s="2" t="s">
        <v>178</v>
      </c>
      <c r="K187" s="5">
        <v>45616</v>
      </c>
      <c r="L187" s="2" t="s">
        <v>85</v>
      </c>
      <c r="M187" s="2" t="s">
        <v>179</v>
      </c>
      <c r="N187" s="6">
        <v>304</v>
      </c>
      <c r="O187" s="6">
        <v>304</v>
      </c>
      <c r="P187" s="2" t="s">
        <v>110</v>
      </c>
      <c r="Q187" s="2" t="s">
        <v>180</v>
      </c>
      <c r="R187" s="6">
        <v>1</v>
      </c>
      <c r="S187" s="2" t="s">
        <v>181</v>
      </c>
      <c r="T187" s="6">
        <v>7</v>
      </c>
      <c r="U187" s="2" t="s">
        <v>181</v>
      </c>
      <c r="V187" s="6">
        <v>17</v>
      </c>
      <c r="W187" s="2" t="s">
        <v>155</v>
      </c>
      <c r="X187" s="6">
        <v>62240</v>
      </c>
      <c r="Y187" s="6">
        <v>7773145157</v>
      </c>
      <c r="AA187" s="7" t="s">
        <v>257</v>
      </c>
      <c r="AB187" s="8" t="s">
        <v>286</v>
      </c>
      <c r="AC187" s="4" t="s">
        <v>183</v>
      </c>
      <c r="AD187" s="4">
        <v>45930</v>
      </c>
    </row>
    <row r="188" spans="1:30" s="2" customFormat="1" x14ac:dyDescent="0.3">
      <c r="A188" s="3">
        <v>2025</v>
      </c>
      <c r="B188" s="4">
        <v>45901</v>
      </c>
      <c r="C188" s="4">
        <v>45930</v>
      </c>
      <c r="E188" s="2" t="s">
        <v>206</v>
      </c>
      <c r="F188" s="2" t="s">
        <v>207</v>
      </c>
      <c r="G188" s="2" t="s">
        <v>208</v>
      </c>
      <c r="H188" s="2" t="s">
        <v>184</v>
      </c>
      <c r="I188" s="2" t="s">
        <v>78</v>
      </c>
      <c r="J188" s="2" t="s">
        <v>178</v>
      </c>
      <c r="K188" s="5">
        <v>45616</v>
      </c>
      <c r="L188" s="2" t="s">
        <v>85</v>
      </c>
      <c r="M188" s="2" t="s">
        <v>179</v>
      </c>
      <c r="N188" s="6">
        <v>304</v>
      </c>
      <c r="O188" s="6">
        <v>304</v>
      </c>
      <c r="P188" s="2" t="s">
        <v>110</v>
      </c>
      <c r="Q188" s="2" t="s">
        <v>180</v>
      </c>
      <c r="R188" s="6">
        <v>1</v>
      </c>
      <c r="S188" s="2" t="s">
        <v>181</v>
      </c>
      <c r="T188" s="6">
        <v>7</v>
      </c>
      <c r="U188" s="2" t="s">
        <v>181</v>
      </c>
      <c r="V188" s="6">
        <v>17</v>
      </c>
      <c r="W188" s="2" t="s">
        <v>155</v>
      </c>
      <c r="X188" s="6">
        <v>62240</v>
      </c>
      <c r="Y188" s="6">
        <v>7773145157</v>
      </c>
      <c r="AA188" s="7" t="s">
        <v>258</v>
      </c>
      <c r="AB188" s="7" t="s">
        <v>185</v>
      </c>
      <c r="AC188" s="4" t="s">
        <v>183</v>
      </c>
      <c r="AD188" s="4">
        <v>45930</v>
      </c>
    </row>
    <row r="189" spans="1:30" s="2" customFormat="1" x14ac:dyDescent="0.3">
      <c r="A189" s="3">
        <v>2025</v>
      </c>
      <c r="B189" s="4">
        <v>45901</v>
      </c>
      <c r="C189" s="4">
        <v>45930</v>
      </c>
      <c r="E189" s="2" t="s">
        <v>209</v>
      </c>
      <c r="F189" s="2" t="s">
        <v>175</v>
      </c>
      <c r="G189" s="2" t="s">
        <v>176</v>
      </c>
      <c r="H189" s="2" t="s">
        <v>177</v>
      </c>
      <c r="I189" s="2" t="s">
        <v>77</v>
      </c>
      <c r="J189" s="2" t="s">
        <v>178</v>
      </c>
      <c r="K189" s="5">
        <v>45616</v>
      </c>
      <c r="L189" s="2" t="s">
        <v>85</v>
      </c>
      <c r="M189" s="2" t="s">
        <v>179</v>
      </c>
      <c r="N189" s="6">
        <v>304</v>
      </c>
      <c r="O189" s="6">
        <v>304</v>
      </c>
      <c r="P189" s="2" t="s">
        <v>110</v>
      </c>
      <c r="Q189" s="2" t="s">
        <v>180</v>
      </c>
      <c r="R189" s="6">
        <v>1</v>
      </c>
      <c r="S189" s="2" t="s">
        <v>181</v>
      </c>
      <c r="T189" s="6">
        <v>7</v>
      </c>
      <c r="U189" s="2" t="s">
        <v>181</v>
      </c>
      <c r="V189" s="6">
        <v>17</v>
      </c>
      <c r="W189" s="2" t="s">
        <v>155</v>
      </c>
      <c r="X189" s="6">
        <v>62240</v>
      </c>
      <c r="Y189" s="6">
        <v>7773145157</v>
      </c>
      <c r="AA189" s="7" t="s">
        <v>259</v>
      </c>
      <c r="AB189" s="7" t="s">
        <v>288</v>
      </c>
      <c r="AC189" s="4" t="s">
        <v>183</v>
      </c>
      <c r="AD189" s="4">
        <v>45930</v>
      </c>
    </row>
    <row r="190" spans="1:30" s="2" customFormat="1" x14ac:dyDescent="0.3">
      <c r="A190" s="3">
        <v>2025</v>
      </c>
      <c r="B190" s="4">
        <v>45901</v>
      </c>
      <c r="C190" s="4">
        <v>45930</v>
      </c>
      <c r="E190" s="2" t="s">
        <v>210</v>
      </c>
      <c r="F190" s="2" t="s">
        <v>211</v>
      </c>
      <c r="G190" s="2" t="s">
        <v>212</v>
      </c>
      <c r="H190" s="2" t="s">
        <v>213</v>
      </c>
      <c r="I190" s="2" t="s">
        <v>77</v>
      </c>
      <c r="J190" s="2" t="s">
        <v>178</v>
      </c>
      <c r="K190" s="5">
        <v>45616</v>
      </c>
      <c r="L190" s="2" t="s">
        <v>85</v>
      </c>
      <c r="M190" s="2" t="s">
        <v>179</v>
      </c>
      <c r="N190" s="6">
        <v>304</v>
      </c>
      <c r="O190" s="6">
        <v>304</v>
      </c>
      <c r="P190" s="2" t="s">
        <v>110</v>
      </c>
      <c r="Q190" s="2" t="s">
        <v>180</v>
      </c>
      <c r="R190" s="6">
        <v>1</v>
      </c>
      <c r="S190" s="2" t="s">
        <v>181</v>
      </c>
      <c r="T190" s="6">
        <v>7</v>
      </c>
      <c r="U190" s="2" t="s">
        <v>181</v>
      </c>
      <c r="V190" s="6">
        <v>17</v>
      </c>
      <c r="W190" s="2" t="s">
        <v>155</v>
      </c>
      <c r="X190" s="6">
        <v>62240</v>
      </c>
      <c r="Y190" s="6">
        <v>7773145157</v>
      </c>
      <c r="AA190" s="7" t="s">
        <v>260</v>
      </c>
      <c r="AB190" s="8" t="s">
        <v>284</v>
      </c>
      <c r="AC190" s="4" t="s">
        <v>183</v>
      </c>
      <c r="AD190" s="4">
        <v>45930</v>
      </c>
    </row>
    <row r="191" spans="1:30" s="2" customFormat="1" x14ac:dyDescent="0.3">
      <c r="A191" s="3">
        <v>2025</v>
      </c>
      <c r="B191" s="4">
        <v>45901</v>
      </c>
      <c r="C191" s="4">
        <v>45930</v>
      </c>
      <c r="E191" s="2" t="s">
        <v>198</v>
      </c>
      <c r="F191" s="2" t="s">
        <v>214</v>
      </c>
      <c r="G191" s="2" t="s">
        <v>191</v>
      </c>
      <c r="H191" s="2" t="s">
        <v>191</v>
      </c>
      <c r="I191" s="2" t="s">
        <v>78</v>
      </c>
      <c r="J191" s="2" t="s">
        <v>178</v>
      </c>
      <c r="K191" s="5">
        <v>45616</v>
      </c>
      <c r="L191" s="2" t="s">
        <v>85</v>
      </c>
      <c r="M191" s="2" t="s">
        <v>179</v>
      </c>
      <c r="N191" s="6">
        <v>304</v>
      </c>
      <c r="O191" s="6">
        <v>304</v>
      </c>
      <c r="P191" s="2" t="s">
        <v>110</v>
      </c>
      <c r="Q191" s="2" t="s">
        <v>180</v>
      </c>
      <c r="R191" s="6">
        <v>1</v>
      </c>
      <c r="S191" s="2" t="s">
        <v>181</v>
      </c>
      <c r="T191" s="6">
        <v>7</v>
      </c>
      <c r="U191" s="2" t="s">
        <v>181</v>
      </c>
      <c r="V191" s="6">
        <v>17</v>
      </c>
      <c r="W191" s="2" t="s">
        <v>155</v>
      </c>
      <c r="X191" s="6">
        <v>62240</v>
      </c>
      <c r="Y191" s="6">
        <v>7773145157</v>
      </c>
      <c r="AA191" s="9" t="s">
        <v>261</v>
      </c>
      <c r="AB191" s="9" t="s">
        <v>289</v>
      </c>
      <c r="AC191" s="4" t="s">
        <v>183</v>
      </c>
      <c r="AD191" s="4">
        <v>45930</v>
      </c>
    </row>
    <row r="192" spans="1:30" s="2" customFormat="1" x14ac:dyDescent="0.3">
      <c r="A192" s="3">
        <v>2025</v>
      </c>
      <c r="B192" s="4">
        <v>45901</v>
      </c>
      <c r="C192" s="4">
        <v>45930</v>
      </c>
      <c r="E192" s="2" t="s">
        <v>215</v>
      </c>
      <c r="F192" s="2" t="s">
        <v>216</v>
      </c>
      <c r="G192" s="2" t="s">
        <v>217</v>
      </c>
      <c r="H192" s="2" t="s">
        <v>177</v>
      </c>
      <c r="I192" s="2" t="s">
        <v>78</v>
      </c>
      <c r="J192" s="2" t="s">
        <v>178</v>
      </c>
      <c r="K192" s="5">
        <v>45616</v>
      </c>
      <c r="L192" s="2" t="s">
        <v>85</v>
      </c>
      <c r="M192" s="2" t="s">
        <v>179</v>
      </c>
      <c r="N192" s="6">
        <v>304</v>
      </c>
      <c r="O192" s="6">
        <v>304</v>
      </c>
      <c r="P192" s="2" t="s">
        <v>110</v>
      </c>
      <c r="Q192" s="2" t="s">
        <v>180</v>
      </c>
      <c r="R192" s="6">
        <v>1</v>
      </c>
      <c r="S192" s="2" t="s">
        <v>181</v>
      </c>
      <c r="T192" s="6">
        <v>7</v>
      </c>
      <c r="U192" s="2" t="s">
        <v>181</v>
      </c>
      <c r="V192" s="6">
        <v>17</v>
      </c>
      <c r="W192" s="2" t="s">
        <v>155</v>
      </c>
      <c r="X192" s="6">
        <v>62240</v>
      </c>
      <c r="Y192" s="6">
        <v>7773145157</v>
      </c>
      <c r="AA192" s="9" t="s">
        <v>262</v>
      </c>
      <c r="AB192" s="9" t="s">
        <v>282</v>
      </c>
      <c r="AC192" s="4" t="s">
        <v>183</v>
      </c>
      <c r="AD192" s="4">
        <v>45930</v>
      </c>
    </row>
    <row r="193" spans="1:30" s="2" customFormat="1" x14ac:dyDescent="0.3">
      <c r="A193" s="3">
        <v>2025</v>
      </c>
      <c r="B193" s="4">
        <v>45901</v>
      </c>
      <c r="C193" s="4">
        <v>45930</v>
      </c>
      <c r="E193" s="2" t="s">
        <v>218</v>
      </c>
      <c r="F193" s="2" t="s">
        <v>219</v>
      </c>
      <c r="G193" s="2" t="s">
        <v>220</v>
      </c>
      <c r="H193" s="2" t="s">
        <v>221</v>
      </c>
      <c r="I193" s="2" t="s">
        <v>78</v>
      </c>
      <c r="J193" s="2" t="s">
        <v>178</v>
      </c>
      <c r="K193" s="5">
        <v>45616</v>
      </c>
      <c r="L193" s="2" t="s">
        <v>85</v>
      </c>
      <c r="M193" s="2" t="s">
        <v>179</v>
      </c>
      <c r="N193" s="6">
        <v>304</v>
      </c>
      <c r="O193" s="6">
        <v>304</v>
      </c>
      <c r="P193" s="2" t="s">
        <v>110</v>
      </c>
      <c r="Q193" s="2" t="s">
        <v>180</v>
      </c>
      <c r="R193" s="6">
        <v>1</v>
      </c>
      <c r="S193" s="2" t="s">
        <v>181</v>
      </c>
      <c r="T193" s="6">
        <v>7</v>
      </c>
      <c r="U193" s="2" t="s">
        <v>181</v>
      </c>
      <c r="V193" s="6">
        <v>17</v>
      </c>
      <c r="W193" s="2" t="s">
        <v>155</v>
      </c>
      <c r="X193" s="6">
        <v>62240</v>
      </c>
      <c r="Y193" s="6">
        <v>7773145157</v>
      </c>
      <c r="AA193" s="9" t="s">
        <v>263</v>
      </c>
      <c r="AB193" s="9" t="s">
        <v>291</v>
      </c>
      <c r="AC193" s="4" t="s">
        <v>183</v>
      </c>
      <c r="AD193" s="4">
        <v>45930</v>
      </c>
    </row>
    <row r="194" spans="1:30" s="2" customFormat="1" x14ac:dyDescent="0.3">
      <c r="A194" s="3">
        <v>2025</v>
      </c>
      <c r="B194" s="4">
        <v>45901</v>
      </c>
      <c r="C194" s="4">
        <v>45930</v>
      </c>
      <c r="E194" s="2" t="s">
        <v>222</v>
      </c>
      <c r="F194" s="2" t="s">
        <v>223</v>
      </c>
      <c r="G194" s="2" t="s">
        <v>224</v>
      </c>
      <c r="H194" s="2" t="s">
        <v>225</v>
      </c>
      <c r="I194" s="2" t="s">
        <v>78</v>
      </c>
      <c r="J194" s="2" t="s">
        <v>178</v>
      </c>
      <c r="K194" s="5">
        <v>45616</v>
      </c>
      <c r="L194" s="2" t="s">
        <v>85</v>
      </c>
      <c r="M194" s="2" t="s">
        <v>179</v>
      </c>
      <c r="N194" s="6">
        <v>304</v>
      </c>
      <c r="O194" s="6">
        <v>304</v>
      </c>
      <c r="P194" s="2" t="s">
        <v>110</v>
      </c>
      <c r="Q194" s="2" t="s">
        <v>180</v>
      </c>
      <c r="R194" s="6">
        <v>1</v>
      </c>
      <c r="S194" s="2" t="s">
        <v>181</v>
      </c>
      <c r="T194" s="6">
        <v>7</v>
      </c>
      <c r="U194" s="2" t="s">
        <v>181</v>
      </c>
      <c r="V194" s="6">
        <v>17</v>
      </c>
      <c r="W194" s="2" t="s">
        <v>155</v>
      </c>
      <c r="X194" s="6">
        <v>62240</v>
      </c>
      <c r="Y194" s="6">
        <v>7773145157</v>
      </c>
      <c r="AA194" s="9" t="s">
        <v>264</v>
      </c>
      <c r="AB194" s="9" t="s">
        <v>278</v>
      </c>
      <c r="AC194" s="4" t="s">
        <v>183</v>
      </c>
      <c r="AD194" s="4">
        <v>45930</v>
      </c>
    </row>
    <row r="195" spans="1:30" s="2" customFormat="1" x14ac:dyDescent="0.3">
      <c r="A195" s="3">
        <v>2025</v>
      </c>
      <c r="B195" s="4">
        <v>45901</v>
      </c>
      <c r="C195" s="4">
        <v>45930</v>
      </c>
      <c r="E195" s="2" t="s">
        <v>226</v>
      </c>
      <c r="F195" s="2" t="s">
        <v>227</v>
      </c>
      <c r="G195" s="2" t="s">
        <v>228</v>
      </c>
      <c r="H195" s="2" t="s">
        <v>193</v>
      </c>
      <c r="I195" s="2" t="s">
        <v>77</v>
      </c>
      <c r="J195" s="2" t="s">
        <v>178</v>
      </c>
      <c r="K195" s="5">
        <v>45616</v>
      </c>
      <c r="L195" s="2" t="s">
        <v>85</v>
      </c>
      <c r="M195" s="2" t="s">
        <v>179</v>
      </c>
      <c r="N195" s="6">
        <v>304</v>
      </c>
      <c r="O195" s="6">
        <v>304</v>
      </c>
      <c r="P195" s="2" t="s">
        <v>110</v>
      </c>
      <c r="Q195" s="2" t="s">
        <v>180</v>
      </c>
      <c r="R195" s="6">
        <v>1</v>
      </c>
      <c r="S195" s="2" t="s">
        <v>181</v>
      </c>
      <c r="T195" s="6">
        <v>7</v>
      </c>
      <c r="U195" s="2" t="s">
        <v>181</v>
      </c>
      <c r="V195" s="6">
        <v>17</v>
      </c>
      <c r="W195" s="2" t="s">
        <v>155</v>
      </c>
      <c r="X195" s="6">
        <v>62240</v>
      </c>
      <c r="Y195" s="6">
        <v>7773145157</v>
      </c>
      <c r="AA195" s="9" t="s">
        <v>265</v>
      </c>
      <c r="AB195" s="9" t="s">
        <v>292</v>
      </c>
      <c r="AC195" s="4" t="s">
        <v>183</v>
      </c>
      <c r="AD195" s="4">
        <v>45930</v>
      </c>
    </row>
    <row r="196" spans="1:30" s="2" customFormat="1" x14ac:dyDescent="0.3">
      <c r="A196" s="3">
        <v>2025</v>
      </c>
      <c r="B196" s="4">
        <v>45901</v>
      </c>
      <c r="C196" s="4">
        <v>45930</v>
      </c>
      <c r="E196" s="2" t="s">
        <v>229</v>
      </c>
      <c r="F196" s="2" t="s">
        <v>190</v>
      </c>
      <c r="G196" s="2" t="s">
        <v>191</v>
      </c>
      <c r="H196" s="2" t="s">
        <v>230</v>
      </c>
      <c r="I196" s="2" t="s">
        <v>78</v>
      </c>
      <c r="J196" s="2" t="s">
        <v>178</v>
      </c>
      <c r="K196" s="5">
        <v>45616</v>
      </c>
      <c r="L196" s="2" t="s">
        <v>85</v>
      </c>
      <c r="M196" s="2" t="s">
        <v>179</v>
      </c>
      <c r="N196" s="6">
        <v>304</v>
      </c>
      <c r="O196" s="6">
        <v>304</v>
      </c>
      <c r="P196" s="2" t="s">
        <v>110</v>
      </c>
      <c r="Q196" s="2" t="s">
        <v>180</v>
      </c>
      <c r="R196" s="6">
        <v>1</v>
      </c>
      <c r="S196" s="2" t="s">
        <v>181</v>
      </c>
      <c r="T196" s="6">
        <v>7</v>
      </c>
      <c r="U196" s="2" t="s">
        <v>181</v>
      </c>
      <c r="V196" s="6">
        <v>17</v>
      </c>
      <c r="W196" s="2" t="s">
        <v>155</v>
      </c>
      <c r="X196" s="6">
        <v>62240</v>
      </c>
      <c r="Y196" s="6">
        <v>7773145157</v>
      </c>
      <c r="AA196" s="9" t="s">
        <v>266</v>
      </c>
      <c r="AB196" s="9" t="s">
        <v>296</v>
      </c>
      <c r="AC196" s="4" t="s">
        <v>183</v>
      </c>
      <c r="AD196" s="4">
        <v>45930</v>
      </c>
    </row>
    <row r="197" spans="1:30" s="2" customFormat="1" x14ac:dyDescent="0.3">
      <c r="A197" s="3">
        <v>2025</v>
      </c>
      <c r="B197" s="4">
        <v>45901</v>
      </c>
      <c r="C197" s="4">
        <v>45930</v>
      </c>
      <c r="E197" s="2" t="s">
        <v>231</v>
      </c>
      <c r="F197" s="2" t="s">
        <v>232</v>
      </c>
      <c r="G197" s="2" t="s">
        <v>233</v>
      </c>
      <c r="H197" s="2" t="s">
        <v>234</v>
      </c>
      <c r="I197" s="2" t="s">
        <v>77</v>
      </c>
      <c r="J197" s="2" t="s">
        <v>178</v>
      </c>
      <c r="K197" s="5">
        <v>45616</v>
      </c>
      <c r="L197" s="2" t="s">
        <v>85</v>
      </c>
      <c r="M197" s="2" t="s">
        <v>179</v>
      </c>
      <c r="N197" s="6">
        <v>304</v>
      </c>
      <c r="O197" s="6">
        <v>304</v>
      </c>
      <c r="P197" s="2" t="s">
        <v>110</v>
      </c>
      <c r="Q197" s="2" t="s">
        <v>180</v>
      </c>
      <c r="R197" s="6">
        <v>1</v>
      </c>
      <c r="S197" s="2" t="s">
        <v>181</v>
      </c>
      <c r="T197" s="6">
        <v>7</v>
      </c>
      <c r="U197" s="2" t="s">
        <v>181</v>
      </c>
      <c r="V197" s="6">
        <v>17</v>
      </c>
      <c r="W197" s="2" t="s">
        <v>155</v>
      </c>
      <c r="X197" s="6">
        <v>62240</v>
      </c>
      <c r="Y197" s="6">
        <v>7773145157</v>
      </c>
      <c r="AA197" s="9" t="s">
        <v>267</v>
      </c>
      <c r="AB197" s="9" t="s">
        <v>290</v>
      </c>
      <c r="AC197" s="4" t="s">
        <v>183</v>
      </c>
      <c r="AD197" s="4">
        <v>45930</v>
      </c>
    </row>
    <row r="198" spans="1:30" s="2" customFormat="1" x14ac:dyDescent="0.3">
      <c r="A198" s="3">
        <v>2025</v>
      </c>
      <c r="B198" s="4">
        <v>45901</v>
      </c>
      <c r="C198" s="4">
        <v>45930</v>
      </c>
      <c r="E198" s="2" t="s">
        <v>235</v>
      </c>
      <c r="F198" s="2" t="s">
        <v>236</v>
      </c>
      <c r="G198" s="2" t="s">
        <v>205</v>
      </c>
      <c r="H198" s="2" t="s">
        <v>176</v>
      </c>
      <c r="I198" s="2" t="s">
        <v>77</v>
      </c>
      <c r="J198" s="2" t="s">
        <v>178</v>
      </c>
      <c r="K198" s="5">
        <v>45616</v>
      </c>
      <c r="L198" s="2" t="s">
        <v>85</v>
      </c>
      <c r="M198" s="2" t="s">
        <v>179</v>
      </c>
      <c r="N198" s="6">
        <v>304</v>
      </c>
      <c r="O198" s="6">
        <v>304</v>
      </c>
      <c r="P198" s="2" t="s">
        <v>110</v>
      </c>
      <c r="Q198" s="2" t="s">
        <v>180</v>
      </c>
      <c r="R198" s="6">
        <v>1</v>
      </c>
      <c r="S198" s="2" t="s">
        <v>181</v>
      </c>
      <c r="T198" s="6">
        <v>7</v>
      </c>
      <c r="U198" s="2" t="s">
        <v>181</v>
      </c>
      <c r="V198" s="6">
        <v>17</v>
      </c>
      <c r="W198" s="2" t="s">
        <v>155</v>
      </c>
      <c r="X198" s="6">
        <v>62240</v>
      </c>
      <c r="Y198" s="6">
        <v>7773145157</v>
      </c>
      <c r="AA198" s="9" t="s">
        <v>268</v>
      </c>
      <c r="AB198" s="9" t="s">
        <v>294</v>
      </c>
      <c r="AC198" s="4" t="s">
        <v>183</v>
      </c>
      <c r="AD198" s="4">
        <v>45930</v>
      </c>
    </row>
    <row r="199" spans="1:30" s="2" customFormat="1" x14ac:dyDescent="0.3">
      <c r="A199" s="3">
        <v>2025</v>
      </c>
      <c r="B199" s="4">
        <v>45901</v>
      </c>
      <c r="C199" s="4">
        <v>45930</v>
      </c>
      <c r="E199" s="2" t="s">
        <v>239</v>
      </c>
      <c r="F199" s="2" t="s">
        <v>237</v>
      </c>
      <c r="G199" s="2" t="s">
        <v>204</v>
      </c>
      <c r="H199" s="2" t="s">
        <v>238</v>
      </c>
      <c r="I199" s="2" t="s">
        <v>78</v>
      </c>
      <c r="J199" s="2" t="s">
        <v>178</v>
      </c>
      <c r="K199" s="5">
        <v>45616</v>
      </c>
      <c r="L199" s="2" t="s">
        <v>85</v>
      </c>
      <c r="M199" s="2" t="s">
        <v>179</v>
      </c>
      <c r="N199" s="6">
        <v>304</v>
      </c>
      <c r="O199" s="6">
        <v>304</v>
      </c>
      <c r="P199" s="2" t="s">
        <v>110</v>
      </c>
      <c r="Q199" s="2" t="s">
        <v>180</v>
      </c>
      <c r="R199" s="6">
        <v>1</v>
      </c>
      <c r="S199" s="2" t="s">
        <v>181</v>
      </c>
      <c r="T199" s="6">
        <v>7</v>
      </c>
      <c r="U199" s="2" t="s">
        <v>181</v>
      </c>
      <c r="V199" s="6">
        <v>17</v>
      </c>
      <c r="W199" s="2" t="s">
        <v>155</v>
      </c>
      <c r="X199" s="6">
        <v>62240</v>
      </c>
      <c r="Y199" s="6">
        <v>7773145157</v>
      </c>
      <c r="AA199" s="9" t="s">
        <v>269</v>
      </c>
      <c r="AB199" s="9" t="s">
        <v>280</v>
      </c>
      <c r="AC199" s="4" t="s">
        <v>183</v>
      </c>
      <c r="AD199" s="4">
        <v>45930</v>
      </c>
    </row>
    <row r="200" spans="1:30" s="2" customFormat="1" x14ac:dyDescent="0.3">
      <c r="A200" s="3">
        <v>2025</v>
      </c>
      <c r="B200" s="4">
        <v>45901</v>
      </c>
      <c r="C200" s="4">
        <v>45930</v>
      </c>
      <c r="E200" s="2" t="s">
        <v>240</v>
      </c>
      <c r="F200" s="2" t="s">
        <v>241</v>
      </c>
      <c r="G200" s="2" t="s">
        <v>242</v>
      </c>
      <c r="H200" s="2" t="s">
        <v>228</v>
      </c>
      <c r="I200" s="2" t="s">
        <v>78</v>
      </c>
      <c r="J200" s="2" t="s">
        <v>178</v>
      </c>
      <c r="K200" s="5">
        <v>45616</v>
      </c>
      <c r="L200" s="2" t="s">
        <v>85</v>
      </c>
      <c r="M200" s="2" t="s">
        <v>179</v>
      </c>
      <c r="N200" s="6">
        <v>304</v>
      </c>
      <c r="O200" s="6">
        <v>304</v>
      </c>
      <c r="P200" s="2" t="s">
        <v>110</v>
      </c>
      <c r="Q200" s="2" t="s">
        <v>180</v>
      </c>
      <c r="R200" s="6">
        <v>1</v>
      </c>
      <c r="S200" s="2" t="s">
        <v>181</v>
      </c>
      <c r="T200" s="6">
        <v>7</v>
      </c>
      <c r="U200" s="2" t="s">
        <v>181</v>
      </c>
      <c r="V200" s="6">
        <v>17</v>
      </c>
      <c r="W200" s="2" t="s">
        <v>155</v>
      </c>
      <c r="X200" s="6">
        <v>62240</v>
      </c>
      <c r="Y200" s="6">
        <v>7773145157</v>
      </c>
      <c r="AA200" s="9" t="s">
        <v>270</v>
      </c>
      <c r="AB200" s="9" t="s">
        <v>287</v>
      </c>
      <c r="AC200" s="4" t="s">
        <v>183</v>
      </c>
      <c r="AD200" s="4">
        <v>45930</v>
      </c>
    </row>
    <row r="201" spans="1:30" s="2" customFormat="1" x14ac:dyDescent="0.3">
      <c r="A201" s="3">
        <v>2025</v>
      </c>
      <c r="B201" s="4">
        <v>45901</v>
      </c>
      <c r="C201" s="4">
        <v>45930</v>
      </c>
      <c r="E201" s="2" t="s">
        <v>243</v>
      </c>
      <c r="F201" s="2" t="s">
        <v>244</v>
      </c>
      <c r="G201" s="2" t="s">
        <v>245</v>
      </c>
      <c r="H201" s="2" t="s">
        <v>246</v>
      </c>
      <c r="I201" s="2" t="s">
        <v>77</v>
      </c>
      <c r="J201" s="2" t="s">
        <v>178</v>
      </c>
      <c r="K201" s="5">
        <v>45616</v>
      </c>
      <c r="L201" s="2" t="s">
        <v>85</v>
      </c>
      <c r="M201" s="2" t="s">
        <v>179</v>
      </c>
      <c r="N201" s="6">
        <v>304</v>
      </c>
      <c r="O201" s="6">
        <v>304</v>
      </c>
      <c r="P201" s="2" t="s">
        <v>110</v>
      </c>
      <c r="Q201" s="2" t="s">
        <v>180</v>
      </c>
      <c r="R201" s="6">
        <v>1</v>
      </c>
      <c r="S201" s="2" t="s">
        <v>181</v>
      </c>
      <c r="T201" s="6">
        <v>7</v>
      </c>
      <c r="U201" s="2" t="s">
        <v>181</v>
      </c>
      <c r="V201" s="6">
        <v>17</v>
      </c>
      <c r="W201" s="2" t="s">
        <v>155</v>
      </c>
      <c r="X201" s="6">
        <v>62240</v>
      </c>
      <c r="Y201" s="6">
        <v>7773145157</v>
      </c>
      <c r="AA201" s="9" t="s">
        <v>271</v>
      </c>
      <c r="AB201" s="9" t="s">
        <v>277</v>
      </c>
      <c r="AC201" s="4" t="s">
        <v>183</v>
      </c>
      <c r="AD201" s="4">
        <v>45930</v>
      </c>
    </row>
    <row r="202" spans="1:30" s="2" customFormat="1" x14ac:dyDescent="0.3">
      <c r="A202" s="3">
        <v>2025</v>
      </c>
      <c r="B202" s="4">
        <v>45901</v>
      </c>
      <c r="C202" s="4">
        <v>45930</v>
      </c>
      <c r="E202" s="2" t="s">
        <v>247</v>
      </c>
      <c r="F202" s="2" t="s">
        <v>248</v>
      </c>
      <c r="G202" s="2" t="s">
        <v>249</v>
      </c>
      <c r="H202" s="2" t="s">
        <v>250</v>
      </c>
      <c r="I202" s="2" t="s">
        <v>77</v>
      </c>
      <c r="J202" s="2" t="s">
        <v>178</v>
      </c>
      <c r="K202" s="5">
        <v>45616</v>
      </c>
      <c r="L202" s="2" t="s">
        <v>85</v>
      </c>
      <c r="M202" s="2" t="s">
        <v>179</v>
      </c>
      <c r="N202" s="6">
        <v>304</v>
      </c>
      <c r="O202" s="6">
        <v>304</v>
      </c>
      <c r="P202" s="2" t="s">
        <v>110</v>
      </c>
      <c r="Q202" s="2" t="s">
        <v>180</v>
      </c>
      <c r="R202" s="6">
        <v>1</v>
      </c>
      <c r="S202" s="2" t="s">
        <v>181</v>
      </c>
      <c r="T202" s="6">
        <v>7</v>
      </c>
      <c r="U202" s="2" t="s">
        <v>181</v>
      </c>
      <c r="V202" s="6">
        <v>17</v>
      </c>
      <c r="W202" s="2" t="s">
        <v>155</v>
      </c>
      <c r="X202" s="6">
        <v>62240</v>
      </c>
      <c r="Y202" s="6">
        <v>7773145157</v>
      </c>
      <c r="AA202" s="9" t="s">
        <v>272</v>
      </c>
      <c r="AB202" s="9" t="s">
        <v>283</v>
      </c>
      <c r="AC202" s="4" t="s">
        <v>183</v>
      </c>
      <c r="AD202" s="4">
        <v>45930</v>
      </c>
    </row>
    <row r="203" spans="1:30" s="2" customFormat="1" x14ac:dyDescent="0.3">
      <c r="A203" s="3">
        <v>2025</v>
      </c>
      <c r="B203" s="4">
        <v>45901</v>
      </c>
      <c r="C203" s="4">
        <v>45930</v>
      </c>
      <c r="E203" s="2" t="s">
        <v>192</v>
      </c>
      <c r="F203" s="2" t="s">
        <v>251</v>
      </c>
      <c r="G203" s="2" t="s">
        <v>193</v>
      </c>
      <c r="H203" s="2" t="s">
        <v>194</v>
      </c>
      <c r="I203" s="2" t="s">
        <v>77</v>
      </c>
      <c r="J203" s="2" t="s">
        <v>178</v>
      </c>
      <c r="K203" s="5">
        <v>45616</v>
      </c>
      <c r="L203" s="2" t="s">
        <v>85</v>
      </c>
      <c r="M203" s="2" t="s">
        <v>179</v>
      </c>
      <c r="N203" s="6">
        <v>304</v>
      </c>
      <c r="O203" s="6">
        <v>304</v>
      </c>
      <c r="P203" s="2" t="s">
        <v>110</v>
      </c>
      <c r="Q203" s="2" t="s">
        <v>180</v>
      </c>
      <c r="R203" s="6">
        <v>1</v>
      </c>
      <c r="S203" s="2" t="s">
        <v>181</v>
      </c>
      <c r="T203" s="6">
        <v>7</v>
      </c>
      <c r="U203" s="2" t="s">
        <v>181</v>
      </c>
      <c r="V203" s="6">
        <v>17</v>
      </c>
      <c r="W203" s="2" t="s">
        <v>155</v>
      </c>
      <c r="X203" s="6">
        <v>62240</v>
      </c>
      <c r="Y203" s="6">
        <v>7773145157</v>
      </c>
      <c r="AA203" s="9" t="s">
        <v>273</v>
      </c>
      <c r="AB203" s="9" t="s">
        <v>293</v>
      </c>
      <c r="AC203" s="4" t="s">
        <v>183</v>
      </c>
      <c r="AD203" s="4">
        <v>45930</v>
      </c>
    </row>
    <row r="204" spans="1:30" s="2" customFormat="1" x14ac:dyDescent="0.3">
      <c r="A204" s="3">
        <v>2025</v>
      </c>
      <c r="B204" s="4">
        <v>45901</v>
      </c>
      <c r="C204" s="4">
        <v>45930</v>
      </c>
      <c r="E204" s="2" t="s">
        <v>243</v>
      </c>
      <c r="F204" s="2" t="s">
        <v>252</v>
      </c>
      <c r="G204" s="2" t="s">
        <v>253</v>
      </c>
      <c r="H204" s="2" t="s">
        <v>193</v>
      </c>
      <c r="I204" s="2" t="s">
        <v>78</v>
      </c>
      <c r="J204" s="2" t="s">
        <v>178</v>
      </c>
      <c r="K204" s="5">
        <v>45616</v>
      </c>
      <c r="L204" s="2" t="s">
        <v>85</v>
      </c>
      <c r="M204" s="2" t="s">
        <v>179</v>
      </c>
      <c r="N204" s="6">
        <v>304</v>
      </c>
      <c r="O204" s="6">
        <v>304</v>
      </c>
      <c r="P204" s="2" t="s">
        <v>110</v>
      </c>
      <c r="Q204" s="2" t="s">
        <v>180</v>
      </c>
      <c r="R204" s="6">
        <v>1</v>
      </c>
      <c r="S204" s="2" t="s">
        <v>181</v>
      </c>
      <c r="T204" s="6">
        <v>7</v>
      </c>
      <c r="U204" s="2" t="s">
        <v>181</v>
      </c>
      <c r="V204" s="6">
        <v>17</v>
      </c>
      <c r="W204" s="2" t="s">
        <v>155</v>
      </c>
      <c r="X204" s="6">
        <v>62240</v>
      </c>
      <c r="Y204" s="6">
        <v>7773145157</v>
      </c>
      <c r="AA204" s="9" t="s">
        <v>274</v>
      </c>
      <c r="AB204" s="9" t="s">
        <v>297</v>
      </c>
      <c r="AC204" s="4" t="s">
        <v>183</v>
      </c>
      <c r="AD204" s="4">
        <v>45930</v>
      </c>
    </row>
    <row r="205" spans="1:30" s="2" customFormat="1" x14ac:dyDescent="0.3">
      <c r="A205" s="3">
        <v>2025</v>
      </c>
      <c r="B205" s="4">
        <v>45901</v>
      </c>
      <c r="C205" s="4">
        <v>45930</v>
      </c>
      <c r="E205" s="2" t="s">
        <v>243</v>
      </c>
      <c r="F205" s="2" t="s">
        <v>254</v>
      </c>
      <c r="G205" s="2" t="s">
        <v>193</v>
      </c>
      <c r="H205" s="2" t="s">
        <v>255</v>
      </c>
      <c r="I205" s="2" t="s">
        <v>78</v>
      </c>
      <c r="J205" s="2" t="s">
        <v>178</v>
      </c>
      <c r="K205" s="5">
        <v>45616</v>
      </c>
      <c r="L205" s="2" t="s">
        <v>85</v>
      </c>
      <c r="M205" s="2" t="s">
        <v>179</v>
      </c>
      <c r="N205" s="6">
        <v>304</v>
      </c>
      <c r="O205" s="6">
        <v>304</v>
      </c>
      <c r="P205" s="2" t="s">
        <v>110</v>
      </c>
      <c r="Q205" s="2" t="s">
        <v>180</v>
      </c>
      <c r="R205" s="6">
        <v>1</v>
      </c>
      <c r="S205" s="2" t="s">
        <v>181</v>
      </c>
      <c r="T205" s="6">
        <v>7</v>
      </c>
      <c r="U205" s="2" t="s">
        <v>181</v>
      </c>
      <c r="V205" s="6">
        <v>17</v>
      </c>
      <c r="W205" s="2" t="s">
        <v>155</v>
      </c>
      <c r="X205" s="6">
        <v>62240</v>
      </c>
      <c r="Y205" s="6">
        <v>7773145157</v>
      </c>
      <c r="AA205" s="9" t="s">
        <v>275</v>
      </c>
      <c r="AB205" s="9" t="s">
        <v>281</v>
      </c>
      <c r="AC205" s="4" t="s">
        <v>183</v>
      </c>
      <c r="AD205" s="4">
        <v>45930</v>
      </c>
    </row>
    <row r="206" spans="1:30" x14ac:dyDescent="0.3">
      <c r="A206" s="3">
        <v>2025</v>
      </c>
      <c r="B206" s="4">
        <v>45931</v>
      </c>
      <c r="C206" s="4">
        <v>45961</v>
      </c>
      <c r="E206" s="10" t="s">
        <v>192</v>
      </c>
      <c r="F206" s="10" t="s">
        <v>195</v>
      </c>
      <c r="G206" s="10" t="s">
        <v>196</v>
      </c>
      <c r="H206" s="10" t="s">
        <v>197</v>
      </c>
      <c r="I206" s="10" t="s">
        <v>77</v>
      </c>
      <c r="J206" s="10" t="s">
        <v>178</v>
      </c>
      <c r="K206" s="5">
        <v>45616</v>
      </c>
      <c r="L206" s="10" t="s">
        <v>85</v>
      </c>
      <c r="M206" s="10" t="s">
        <v>179</v>
      </c>
      <c r="N206" s="6">
        <v>304</v>
      </c>
      <c r="O206" s="6">
        <v>304</v>
      </c>
      <c r="P206" s="10" t="s">
        <v>110</v>
      </c>
      <c r="Q206" s="10" t="s">
        <v>180</v>
      </c>
      <c r="R206" s="6">
        <v>1</v>
      </c>
      <c r="S206" s="10" t="s">
        <v>181</v>
      </c>
      <c r="T206" s="6">
        <v>7</v>
      </c>
      <c r="U206" s="10" t="s">
        <v>181</v>
      </c>
      <c r="V206" s="6">
        <v>17</v>
      </c>
      <c r="W206" s="10" t="s">
        <v>155</v>
      </c>
      <c r="X206" s="6">
        <v>62240</v>
      </c>
      <c r="Y206" s="6">
        <v>7773145157</v>
      </c>
      <c r="Z206" s="10"/>
      <c r="AA206" s="7" t="s">
        <v>276</v>
      </c>
      <c r="AB206" s="7" t="s">
        <v>285</v>
      </c>
      <c r="AC206" s="4" t="s">
        <v>183</v>
      </c>
      <c r="AD206" s="4">
        <v>45961</v>
      </c>
    </row>
    <row r="207" spans="1:30" x14ac:dyDescent="0.3">
      <c r="A207" s="3">
        <v>2025</v>
      </c>
      <c r="B207" s="4">
        <v>45931</v>
      </c>
      <c r="C207" s="4">
        <v>45961</v>
      </c>
      <c r="E207" s="10" t="s">
        <v>198</v>
      </c>
      <c r="F207" s="10" t="s">
        <v>199</v>
      </c>
      <c r="G207" s="10" t="s">
        <v>200</v>
      </c>
      <c r="H207" s="10" t="s">
        <v>201</v>
      </c>
      <c r="I207" s="10" t="s">
        <v>77</v>
      </c>
      <c r="J207" s="10" t="s">
        <v>178</v>
      </c>
      <c r="K207" s="5">
        <v>45616</v>
      </c>
      <c r="L207" s="10" t="s">
        <v>85</v>
      </c>
      <c r="M207" s="10" t="s">
        <v>179</v>
      </c>
      <c r="N207" s="6">
        <v>304</v>
      </c>
      <c r="O207" s="6">
        <v>304</v>
      </c>
      <c r="P207" s="10" t="s">
        <v>110</v>
      </c>
      <c r="Q207" s="10" t="s">
        <v>180</v>
      </c>
      <c r="R207" s="6">
        <v>1</v>
      </c>
      <c r="S207" s="10" t="s">
        <v>181</v>
      </c>
      <c r="T207" s="6">
        <v>7</v>
      </c>
      <c r="U207" s="10" t="s">
        <v>181</v>
      </c>
      <c r="V207" s="6">
        <v>17</v>
      </c>
      <c r="W207" s="10" t="s">
        <v>155</v>
      </c>
      <c r="X207" s="6">
        <v>62240</v>
      </c>
      <c r="Y207" s="6">
        <v>7773145157</v>
      </c>
      <c r="Z207" s="10"/>
      <c r="AA207" s="7" t="s">
        <v>256</v>
      </c>
      <c r="AB207" s="7" t="s">
        <v>295</v>
      </c>
      <c r="AC207" s="4" t="s">
        <v>183</v>
      </c>
      <c r="AD207" s="4">
        <v>45961</v>
      </c>
    </row>
    <row r="208" spans="1:30" x14ac:dyDescent="0.3">
      <c r="A208" s="3">
        <v>2025</v>
      </c>
      <c r="B208" s="4">
        <v>45931</v>
      </c>
      <c r="C208" s="4">
        <v>45961</v>
      </c>
      <c r="E208" s="10" t="s">
        <v>186</v>
      </c>
      <c r="F208" s="10" t="s">
        <v>187</v>
      </c>
      <c r="G208" s="10" t="s">
        <v>188</v>
      </c>
      <c r="H208" s="10" t="s">
        <v>189</v>
      </c>
      <c r="I208" s="10" t="s">
        <v>78</v>
      </c>
      <c r="J208" s="10" t="s">
        <v>178</v>
      </c>
      <c r="K208" s="5">
        <v>44454</v>
      </c>
      <c r="L208" s="10" t="s">
        <v>85</v>
      </c>
      <c r="M208" s="10" t="s">
        <v>179</v>
      </c>
      <c r="N208" s="6">
        <v>304</v>
      </c>
      <c r="O208" s="6">
        <v>304</v>
      </c>
      <c r="P208" s="10" t="s">
        <v>110</v>
      </c>
      <c r="Q208" s="10" t="s">
        <v>180</v>
      </c>
      <c r="R208" s="6">
        <v>1</v>
      </c>
      <c r="S208" s="10" t="s">
        <v>181</v>
      </c>
      <c r="T208" s="6">
        <v>7</v>
      </c>
      <c r="U208" s="10" t="s">
        <v>181</v>
      </c>
      <c r="V208" s="6">
        <v>17</v>
      </c>
      <c r="W208" s="10" t="s">
        <v>155</v>
      </c>
      <c r="X208" s="6">
        <v>62240</v>
      </c>
      <c r="Y208" s="6">
        <v>7773145157</v>
      </c>
      <c r="Z208" s="10"/>
      <c r="AA208" s="7" t="s">
        <v>182</v>
      </c>
      <c r="AB208" s="8" t="s">
        <v>279</v>
      </c>
      <c r="AC208" s="4" t="s">
        <v>183</v>
      </c>
      <c r="AD208" s="4">
        <v>45961</v>
      </c>
    </row>
    <row r="209" spans="1:30" x14ac:dyDescent="0.3">
      <c r="A209" s="3">
        <v>2025</v>
      </c>
      <c r="B209" s="4">
        <v>45931</v>
      </c>
      <c r="C209" s="4">
        <v>45961</v>
      </c>
      <c r="E209" s="10" t="s">
        <v>202</v>
      </c>
      <c r="F209" s="10" t="s">
        <v>203</v>
      </c>
      <c r="G209" s="10" t="s">
        <v>204</v>
      </c>
      <c r="H209" s="10" t="s">
        <v>205</v>
      </c>
      <c r="I209" s="10" t="s">
        <v>77</v>
      </c>
      <c r="J209" s="10" t="s">
        <v>178</v>
      </c>
      <c r="K209" s="5">
        <v>45616</v>
      </c>
      <c r="L209" s="10" t="s">
        <v>85</v>
      </c>
      <c r="M209" s="10" t="s">
        <v>179</v>
      </c>
      <c r="N209" s="6">
        <v>304</v>
      </c>
      <c r="O209" s="6">
        <v>304</v>
      </c>
      <c r="P209" s="10" t="s">
        <v>110</v>
      </c>
      <c r="Q209" s="10" t="s">
        <v>180</v>
      </c>
      <c r="R209" s="6">
        <v>1</v>
      </c>
      <c r="S209" s="10" t="s">
        <v>181</v>
      </c>
      <c r="T209" s="6">
        <v>7</v>
      </c>
      <c r="U209" s="10" t="s">
        <v>181</v>
      </c>
      <c r="V209" s="6">
        <v>17</v>
      </c>
      <c r="W209" s="10" t="s">
        <v>155</v>
      </c>
      <c r="X209" s="6">
        <v>62240</v>
      </c>
      <c r="Y209" s="6">
        <v>7773145157</v>
      </c>
      <c r="Z209" s="10"/>
      <c r="AA209" s="7" t="s">
        <v>257</v>
      </c>
      <c r="AB209" s="8" t="s">
        <v>286</v>
      </c>
      <c r="AC209" s="4" t="s">
        <v>183</v>
      </c>
      <c r="AD209" s="4">
        <v>45961</v>
      </c>
    </row>
    <row r="210" spans="1:30" x14ac:dyDescent="0.3">
      <c r="A210" s="3">
        <v>2025</v>
      </c>
      <c r="B210" s="4">
        <v>45931</v>
      </c>
      <c r="C210" s="4">
        <v>45961</v>
      </c>
      <c r="E210" s="10" t="s">
        <v>206</v>
      </c>
      <c r="F210" s="10" t="s">
        <v>207</v>
      </c>
      <c r="G210" s="10" t="s">
        <v>208</v>
      </c>
      <c r="H210" s="10" t="s">
        <v>184</v>
      </c>
      <c r="I210" s="10" t="s">
        <v>78</v>
      </c>
      <c r="J210" s="10" t="s">
        <v>178</v>
      </c>
      <c r="K210" s="5">
        <v>45616</v>
      </c>
      <c r="L210" s="10" t="s">
        <v>85</v>
      </c>
      <c r="M210" s="10" t="s">
        <v>179</v>
      </c>
      <c r="N210" s="6">
        <v>304</v>
      </c>
      <c r="O210" s="6">
        <v>304</v>
      </c>
      <c r="P210" s="10" t="s">
        <v>110</v>
      </c>
      <c r="Q210" s="10" t="s">
        <v>180</v>
      </c>
      <c r="R210" s="6">
        <v>1</v>
      </c>
      <c r="S210" s="10" t="s">
        <v>181</v>
      </c>
      <c r="T210" s="6">
        <v>7</v>
      </c>
      <c r="U210" s="10" t="s">
        <v>181</v>
      </c>
      <c r="V210" s="6">
        <v>17</v>
      </c>
      <c r="W210" s="10" t="s">
        <v>155</v>
      </c>
      <c r="X210" s="6">
        <v>62240</v>
      </c>
      <c r="Y210" s="6">
        <v>7773145157</v>
      </c>
      <c r="Z210" s="10"/>
      <c r="AA210" s="7" t="s">
        <v>258</v>
      </c>
      <c r="AB210" s="7" t="s">
        <v>185</v>
      </c>
      <c r="AC210" s="4" t="s">
        <v>183</v>
      </c>
      <c r="AD210" s="4">
        <v>45961</v>
      </c>
    </row>
    <row r="211" spans="1:30" x14ac:dyDescent="0.3">
      <c r="A211" s="3">
        <v>2025</v>
      </c>
      <c r="B211" s="4">
        <v>45931</v>
      </c>
      <c r="C211" s="4">
        <v>45961</v>
      </c>
      <c r="E211" s="10" t="s">
        <v>209</v>
      </c>
      <c r="F211" s="10" t="s">
        <v>175</v>
      </c>
      <c r="G211" s="10" t="s">
        <v>176</v>
      </c>
      <c r="H211" s="10" t="s">
        <v>177</v>
      </c>
      <c r="I211" s="10" t="s">
        <v>77</v>
      </c>
      <c r="J211" s="10" t="s">
        <v>178</v>
      </c>
      <c r="K211" s="5">
        <v>45616</v>
      </c>
      <c r="L211" s="10" t="s">
        <v>85</v>
      </c>
      <c r="M211" s="10" t="s">
        <v>179</v>
      </c>
      <c r="N211" s="6">
        <v>304</v>
      </c>
      <c r="O211" s="6">
        <v>304</v>
      </c>
      <c r="P211" s="10" t="s">
        <v>110</v>
      </c>
      <c r="Q211" s="10" t="s">
        <v>180</v>
      </c>
      <c r="R211" s="6">
        <v>1</v>
      </c>
      <c r="S211" s="10" t="s">
        <v>181</v>
      </c>
      <c r="T211" s="6">
        <v>7</v>
      </c>
      <c r="U211" s="10" t="s">
        <v>181</v>
      </c>
      <c r="V211" s="6">
        <v>17</v>
      </c>
      <c r="W211" s="10" t="s">
        <v>155</v>
      </c>
      <c r="X211" s="6">
        <v>62240</v>
      </c>
      <c r="Y211" s="6">
        <v>7773145157</v>
      </c>
      <c r="Z211" s="10"/>
      <c r="AA211" s="7" t="s">
        <v>259</v>
      </c>
      <c r="AB211" s="7" t="s">
        <v>288</v>
      </c>
      <c r="AC211" s="4" t="s">
        <v>183</v>
      </c>
      <c r="AD211" s="4">
        <v>45961</v>
      </c>
    </row>
    <row r="212" spans="1:30" x14ac:dyDescent="0.3">
      <c r="A212" s="3">
        <v>2025</v>
      </c>
      <c r="B212" s="4">
        <v>45931</v>
      </c>
      <c r="C212" s="4">
        <v>45961</v>
      </c>
      <c r="E212" s="10" t="s">
        <v>210</v>
      </c>
      <c r="F212" s="10" t="s">
        <v>211</v>
      </c>
      <c r="G212" s="10" t="s">
        <v>212</v>
      </c>
      <c r="H212" s="10" t="s">
        <v>213</v>
      </c>
      <c r="I212" s="10" t="s">
        <v>77</v>
      </c>
      <c r="J212" s="10" t="s">
        <v>178</v>
      </c>
      <c r="K212" s="5">
        <v>45616</v>
      </c>
      <c r="L212" s="10" t="s">
        <v>85</v>
      </c>
      <c r="M212" s="10" t="s">
        <v>179</v>
      </c>
      <c r="N212" s="6">
        <v>304</v>
      </c>
      <c r="O212" s="6">
        <v>304</v>
      </c>
      <c r="P212" s="10" t="s">
        <v>110</v>
      </c>
      <c r="Q212" s="10" t="s">
        <v>180</v>
      </c>
      <c r="R212" s="6">
        <v>1</v>
      </c>
      <c r="S212" s="10" t="s">
        <v>181</v>
      </c>
      <c r="T212" s="6">
        <v>7</v>
      </c>
      <c r="U212" s="10" t="s">
        <v>181</v>
      </c>
      <c r="V212" s="6">
        <v>17</v>
      </c>
      <c r="W212" s="10" t="s">
        <v>155</v>
      </c>
      <c r="X212" s="6">
        <v>62240</v>
      </c>
      <c r="Y212" s="6">
        <v>7773145157</v>
      </c>
      <c r="Z212" s="10"/>
      <c r="AA212" s="7" t="s">
        <v>260</v>
      </c>
      <c r="AB212" s="8" t="s">
        <v>284</v>
      </c>
      <c r="AC212" s="4" t="s">
        <v>183</v>
      </c>
      <c r="AD212" s="4">
        <v>45961</v>
      </c>
    </row>
    <row r="213" spans="1:30" x14ac:dyDescent="0.3">
      <c r="A213" s="3">
        <v>2025</v>
      </c>
      <c r="B213" s="4">
        <v>45931</v>
      </c>
      <c r="C213" s="4">
        <v>45961</v>
      </c>
      <c r="E213" s="10" t="s">
        <v>198</v>
      </c>
      <c r="F213" s="10" t="s">
        <v>214</v>
      </c>
      <c r="G213" s="10" t="s">
        <v>191</v>
      </c>
      <c r="H213" s="10" t="s">
        <v>191</v>
      </c>
      <c r="I213" s="10" t="s">
        <v>78</v>
      </c>
      <c r="J213" s="10" t="s">
        <v>178</v>
      </c>
      <c r="K213" s="5">
        <v>45616</v>
      </c>
      <c r="L213" s="10" t="s">
        <v>85</v>
      </c>
      <c r="M213" s="10" t="s">
        <v>179</v>
      </c>
      <c r="N213" s="6">
        <v>304</v>
      </c>
      <c r="O213" s="6">
        <v>304</v>
      </c>
      <c r="P213" s="10" t="s">
        <v>110</v>
      </c>
      <c r="Q213" s="10" t="s">
        <v>180</v>
      </c>
      <c r="R213" s="6">
        <v>1</v>
      </c>
      <c r="S213" s="10" t="s">
        <v>181</v>
      </c>
      <c r="T213" s="6">
        <v>7</v>
      </c>
      <c r="U213" s="10" t="s">
        <v>181</v>
      </c>
      <c r="V213" s="6">
        <v>17</v>
      </c>
      <c r="W213" s="10" t="s">
        <v>155</v>
      </c>
      <c r="X213" s="6">
        <v>62240</v>
      </c>
      <c r="Y213" s="6">
        <v>7773145157</v>
      </c>
      <c r="Z213" s="10"/>
      <c r="AA213" s="7" t="s">
        <v>261</v>
      </c>
      <c r="AB213" s="7" t="s">
        <v>289</v>
      </c>
      <c r="AC213" s="4" t="s">
        <v>183</v>
      </c>
      <c r="AD213" s="4">
        <v>45961</v>
      </c>
    </row>
    <row r="214" spans="1:30" x14ac:dyDescent="0.3">
      <c r="A214" s="3">
        <v>2025</v>
      </c>
      <c r="B214" s="4">
        <v>45931</v>
      </c>
      <c r="C214" s="4">
        <v>45961</v>
      </c>
      <c r="E214" s="10" t="s">
        <v>215</v>
      </c>
      <c r="F214" s="10" t="s">
        <v>216</v>
      </c>
      <c r="G214" s="10" t="s">
        <v>217</v>
      </c>
      <c r="H214" s="10" t="s">
        <v>177</v>
      </c>
      <c r="I214" s="10" t="s">
        <v>78</v>
      </c>
      <c r="J214" s="10" t="s">
        <v>178</v>
      </c>
      <c r="K214" s="5">
        <v>45616</v>
      </c>
      <c r="L214" s="10" t="s">
        <v>85</v>
      </c>
      <c r="M214" s="10" t="s">
        <v>179</v>
      </c>
      <c r="N214" s="6">
        <v>304</v>
      </c>
      <c r="O214" s="6">
        <v>304</v>
      </c>
      <c r="P214" s="10" t="s">
        <v>110</v>
      </c>
      <c r="Q214" s="10" t="s">
        <v>180</v>
      </c>
      <c r="R214" s="6">
        <v>1</v>
      </c>
      <c r="S214" s="10" t="s">
        <v>181</v>
      </c>
      <c r="T214" s="6">
        <v>7</v>
      </c>
      <c r="U214" s="10" t="s">
        <v>181</v>
      </c>
      <c r="V214" s="6">
        <v>17</v>
      </c>
      <c r="W214" s="10" t="s">
        <v>155</v>
      </c>
      <c r="X214" s="6">
        <v>62240</v>
      </c>
      <c r="Y214" s="6">
        <v>7773145157</v>
      </c>
      <c r="Z214" s="10"/>
      <c r="AA214" s="7" t="s">
        <v>262</v>
      </c>
      <c r="AB214" s="7" t="s">
        <v>282</v>
      </c>
      <c r="AC214" s="4" t="s">
        <v>183</v>
      </c>
      <c r="AD214" s="4">
        <v>45961</v>
      </c>
    </row>
    <row r="215" spans="1:30" x14ac:dyDescent="0.3">
      <c r="A215" s="3">
        <v>2025</v>
      </c>
      <c r="B215" s="4">
        <v>45931</v>
      </c>
      <c r="C215" s="4">
        <v>45961</v>
      </c>
      <c r="E215" s="10" t="s">
        <v>218</v>
      </c>
      <c r="F215" s="10" t="s">
        <v>219</v>
      </c>
      <c r="G215" s="10" t="s">
        <v>220</v>
      </c>
      <c r="H215" s="10" t="s">
        <v>221</v>
      </c>
      <c r="I215" s="10" t="s">
        <v>78</v>
      </c>
      <c r="J215" s="10" t="s">
        <v>178</v>
      </c>
      <c r="K215" s="5">
        <v>45616</v>
      </c>
      <c r="L215" s="10" t="s">
        <v>85</v>
      </c>
      <c r="M215" s="10" t="s">
        <v>179</v>
      </c>
      <c r="N215" s="6">
        <v>304</v>
      </c>
      <c r="O215" s="6">
        <v>304</v>
      </c>
      <c r="P215" s="10" t="s">
        <v>110</v>
      </c>
      <c r="Q215" s="10" t="s">
        <v>180</v>
      </c>
      <c r="R215" s="6">
        <v>1</v>
      </c>
      <c r="S215" s="10" t="s">
        <v>181</v>
      </c>
      <c r="T215" s="6">
        <v>7</v>
      </c>
      <c r="U215" s="10" t="s">
        <v>181</v>
      </c>
      <c r="V215" s="6">
        <v>17</v>
      </c>
      <c r="W215" s="10" t="s">
        <v>155</v>
      </c>
      <c r="X215" s="6">
        <v>62240</v>
      </c>
      <c r="Y215" s="6">
        <v>7773145157</v>
      </c>
      <c r="Z215" s="10"/>
      <c r="AA215" s="7" t="s">
        <v>263</v>
      </c>
      <c r="AB215" s="7" t="s">
        <v>291</v>
      </c>
      <c r="AC215" s="4" t="s">
        <v>183</v>
      </c>
      <c r="AD215" s="4">
        <v>45961</v>
      </c>
    </row>
    <row r="216" spans="1:30" x14ac:dyDescent="0.3">
      <c r="A216" s="3">
        <v>2025</v>
      </c>
      <c r="B216" s="4">
        <v>45931</v>
      </c>
      <c r="C216" s="4">
        <v>45961</v>
      </c>
      <c r="E216" s="10" t="s">
        <v>222</v>
      </c>
      <c r="F216" s="10" t="s">
        <v>223</v>
      </c>
      <c r="G216" s="10" t="s">
        <v>224</v>
      </c>
      <c r="H216" s="10" t="s">
        <v>225</v>
      </c>
      <c r="I216" s="10" t="s">
        <v>78</v>
      </c>
      <c r="J216" s="10" t="s">
        <v>178</v>
      </c>
      <c r="K216" s="5">
        <v>45616</v>
      </c>
      <c r="L216" s="10" t="s">
        <v>85</v>
      </c>
      <c r="M216" s="10" t="s">
        <v>179</v>
      </c>
      <c r="N216" s="6">
        <v>304</v>
      </c>
      <c r="O216" s="6">
        <v>304</v>
      </c>
      <c r="P216" s="10" t="s">
        <v>110</v>
      </c>
      <c r="Q216" s="10" t="s">
        <v>180</v>
      </c>
      <c r="R216" s="6">
        <v>1</v>
      </c>
      <c r="S216" s="10" t="s">
        <v>181</v>
      </c>
      <c r="T216" s="6">
        <v>7</v>
      </c>
      <c r="U216" s="10" t="s">
        <v>181</v>
      </c>
      <c r="V216" s="6">
        <v>17</v>
      </c>
      <c r="W216" s="10" t="s">
        <v>155</v>
      </c>
      <c r="X216" s="6">
        <v>62240</v>
      </c>
      <c r="Y216" s="6">
        <v>7773145157</v>
      </c>
      <c r="Z216" s="10"/>
      <c r="AA216" s="7" t="s">
        <v>264</v>
      </c>
      <c r="AB216" s="7" t="s">
        <v>278</v>
      </c>
      <c r="AC216" s="4" t="s">
        <v>183</v>
      </c>
      <c r="AD216" s="4">
        <v>45961</v>
      </c>
    </row>
    <row r="217" spans="1:30" x14ac:dyDescent="0.3">
      <c r="A217" s="3">
        <v>2025</v>
      </c>
      <c r="B217" s="4">
        <v>45931</v>
      </c>
      <c r="C217" s="4">
        <v>45961</v>
      </c>
      <c r="E217" s="10" t="s">
        <v>226</v>
      </c>
      <c r="F217" s="10" t="s">
        <v>227</v>
      </c>
      <c r="G217" s="10" t="s">
        <v>228</v>
      </c>
      <c r="H217" s="10" t="s">
        <v>193</v>
      </c>
      <c r="I217" s="10" t="s">
        <v>77</v>
      </c>
      <c r="J217" s="10" t="s">
        <v>178</v>
      </c>
      <c r="K217" s="5">
        <v>45616</v>
      </c>
      <c r="L217" s="10" t="s">
        <v>85</v>
      </c>
      <c r="M217" s="10" t="s">
        <v>179</v>
      </c>
      <c r="N217" s="6">
        <v>304</v>
      </c>
      <c r="O217" s="6">
        <v>304</v>
      </c>
      <c r="P217" s="10" t="s">
        <v>110</v>
      </c>
      <c r="Q217" s="10" t="s">
        <v>180</v>
      </c>
      <c r="R217" s="6">
        <v>1</v>
      </c>
      <c r="S217" s="10" t="s">
        <v>181</v>
      </c>
      <c r="T217" s="6">
        <v>7</v>
      </c>
      <c r="U217" s="10" t="s">
        <v>181</v>
      </c>
      <c r="V217" s="6">
        <v>17</v>
      </c>
      <c r="W217" s="10" t="s">
        <v>155</v>
      </c>
      <c r="X217" s="6">
        <v>62240</v>
      </c>
      <c r="Y217" s="6">
        <v>7773145157</v>
      </c>
      <c r="Z217" s="10"/>
      <c r="AA217" s="7" t="s">
        <v>265</v>
      </c>
      <c r="AB217" s="7" t="s">
        <v>292</v>
      </c>
      <c r="AC217" s="4" t="s">
        <v>183</v>
      </c>
      <c r="AD217" s="4">
        <v>45961</v>
      </c>
    </row>
    <row r="218" spans="1:30" x14ac:dyDescent="0.3">
      <c r="A218" s="3">
        <v>2025</v>
      </c>
      <c r="B218" s="4">
        <v>45931</v>
      </c>
      <c r="C218" s="4">
        <v>45961</v>
      </c>
      <c r="E218" s="10" t="s">
        <v>229</v>
      </c>
      <c r="F218" s="10" t="s">
        <v>190</v>
      </c>
      <c r="G218" s="10" t="s">
        <v>191</v>
      </c>
      <c r="H218" s="10" t="s">
        <v>230</v>
      </c>
      <c r="I218" s="10" t="s">
        <v>78</v>
      </c>
      <c r="J218" s="10" t="s">
        <v>178</v>
      </c>
      <c r="K218" s="5">
        <v>45616</v>
      </c>
      <c r="L218" s="10" t="s">
        <v>85</v>
      </c>
      <c r="M218" s="10" t="s">
        <v>179</v>
      </c>
      <c r="N218" s="6">
        <v>304</v>
      </c>
      <c r="O218" s="6">
        <v>304</v>
      </c>
      <c r="P218" s="10" t="s">
        <v>110</v>
      </c>
      <c r="Q218" s="10" t="s">
        <v>180</v>
      </c>
      <c r="R218" s="6">
        <v>1</v>
      </c>
      <c r="S218" s="10" t="s">
        <v>181</v>
      </c>
      <c r="T218" s="6">
        <v>7</v>
      </c>
      <c r="U218" s="10" t="s">
        <v>181</v>
      </c>
      <c r="V218" s="6">
        <v>17</v>
      </c>
      <c r="W218" s="10" t="s">
        <v>155</v>
      </c>
      <c r="X218" s="6">
        <v>62240</v>
      </c>
      <c r="Y218" s="6">
        <v>7773145157</v>
      </c>
      <c r="Z218" s="10"/>
      <c r="AA218" s="7" t="s">
        <v>266</v>
      </c>
      <c r="AB218" s="7" t="s">
        <v>296</v>
      </c>
      <c r="AC218" s="4" t="s">
        <v>183</v>
      </c>
      <c r="AD218" s="4">
        <v>45961</v>
      </c>
    </row>
    <row r="219" spans="1:30" x14ac:dyDescent="0.3">
      <c r="A219" s="3">
        <v>2025</v>
      </c>
      <c r="B219" s="4">
        <v>45931</v>
      </c>
      <c r="C219" s="4">
        <v>45961</v>
      </c>
      <c r="E219" s="10" t="s">
        <v>231</v>
      </c>
      <c r="F219" s="10" t="s">
        <v>232</v>
      </c>
      <c r="G219" s="10" t="s">
        <v>233</v>
      </c>
      <c r="H219" s="10" t="s">
        <v>234</v>
      </c>
      <c r="I219" s="10" t="s">
        <v>77</v>
      </c>
      <c r="J219" s="10" t="s">
        <v>178</v>
      </c>
      <c r="K219" s="5">
        <v>45616</v>
      </c>
      <c r="L219" s="10" t="s">
        <v>85</v>
      </c>
      <c r="M219" s="10" t="s">
        <v>179</v>
      </c>
      <c r="N219" s="6">
        <v>304</v>
      </c>
      <c r="O219" s="6">
        <v>304</v>
      </c>
      <c r="P219" s="10" t="s">
        <v>110</v>
      </c>
      <c r="Q219" s="10" t="s">
        <v>180</v>
      </c>
      <c r="R219" s="6">
        <v>1</v>
      </c>
      <c r="S219" s="10" t="s">
        <v>181</v>
      </c>
      <c r="T219" s="6">
        <v>7</v>
      </c>
      <c r="U219" s="10" t="s">
        <v>181</v>
      </c>
      <c r="V219" s="6">
        <v>17</v>
      </c>
      <c r="W219" s="10" t="s">
        <v>155</v>
      </c>
      <c r="X219" s="6">
        <v>62240</v>
      </c>
      <c r="Y219" s="6">
        <v>7773145157</v>
      </c>
      <c r="Z219" s="10"/>
      <c r="AA219" s="7" t="s">
        <v>267</v>
      </c>
      <c r="AB219" s="7" t="s">
        <v>290</v>
      </c>
      <c r="AC219" s="4" t="s">
        <v>183</v>
      </c>
      <c r="AD219" s="4">
        <v>45961</v>
      </c>
    </row>
    <row r="220" spans="1:30" x14ac:dyDescent="0.3">
      <c r="A220" s="3">
        <v>2025</v>
      </c>
      <c r="B220" s="4">
        <v>45931</v>
      </c>
      <c r="C220" s="4">
        <v>45961</v>
      </c>
      <c r="E220" s="10" t="s">
        <v>235</v>
      </c>
      <c r="F220" s="10" t="s">
        <v>236</v>
      </c>
      <c r="G220" s="10" t="s">
        <v>205</v>
      </c>
      <c r="H220" s="10" t="s">
        <v>176</v>
      </c>
      <c r="I220" s="10" t="s">
        <v>77</v>
      </c>
      <c r="J220" s="10" t="s">
        <v>178</v>
      </c>
      <c r="K220" s="5">
        <v>45616</v>
      </c>
      <c r="L220" s="10" t="s">
        <v>85</v>
      </c>
      <c r="M220" s="10" t="s">
        <v>179</v>
      </c>
      <c r="N220" s="6">
        <v>304</v>
      </c>
      <c r="O220" s="6">
        <v>304</v>
      </c>
      <c r="P220" s="10" t="s">
        <v>110</v>
      </c>
      <c r="Q220" s="10" t="s">
        <v>180</v>
      </c>
      <c r="R220" s="6">
        <v>1</v>
      </c>
      <c r="S220" s="10" t="s">
        <v>181</v>
      </c>
      <c r="T220" s="6">
        <v>7</v>
      </c>
      <c r="U220" s="10" t="s">
        <v>181</v>
      </c>
      <c r="V220" s="6">
        <v>17</v>
      </c>
      <c r="W220" s="10" t="s">
        <v>155</v>
      </c>
      <c r="X220" s="6">
        <v>62240</v>
      </c>
      <c r="Y220" s="6">
        <v>7773145157</v>
      </c>
      <c r="Z220" s="10"/>
      <c r="AA220" s="7" t="s">
        <v>268</v>
      </c>
      <c r="AB220" s="7" t="s">
        <v>294</v>
      </c>
      <c r="AC220" s="4" t="s">
        <v>183</v>
      </c>
      <c r="AD220" s="4">
        <v>45961</v>
      </c>
    </row>
    <row r="221" spans="1:30" x14ac:dyDescent="0.3">
      <c r="A221" s="3">
        <v>2025</v>
      </c>
      <c r="B221" s="4">
        <v>45931</v>
      </c>
      <c r="C221" s="4">
        <v>45961</v>
      </c>
      <c r="E221" s="10" t="s">
        <v>239</v>
      </c>
      <c r="F221" s="10" t="s">
        <v>237</v>
      </c>
      <c r="G221" s="10" t="s">
        <v>204</v>
      </c>
      <c r="H221" s="10" t="s">
        <v>238</v>
      </c>
      <c r="I221" s="10" t="s">
        <v>78</v>
      </c>
      <c r="J221" s="10" t="s">
        <v>178</v>
      </c>
      <c r="K221" s="5">
        <v>45616</v>
      </c>
      <c r="L221" s="10" t="s">
        <v>85</v>
      </c>
      <c r="M221" s="10" t="s">
        <v>179</v>
      </c>
      <c r="N221" s="6">
        <v>304</v>
      </c>
      <c r="O221" s="6">
        <v>304</v>
      </c>
      <c r="P221" s="10" t="s">
        <v>110</v>
      </c>
      <c r="Q221" s="10" t="s">
        <v>180</v>
      </c>
      <c r="R221" s="6">
        <v>1</v>
      </c>
      <c r="S221" s="10" t="s">
        <v>181</v>
      </c>
      <c r="T221" s="6">
        <v>7</v>
      </c>
      <c r="U221" s="10" t="s">
        <v>181</v>
      </c>
      <c r="V221" s="6">
        <v>17</v>
      </c>
      <c r="W221" s="10" t="s">
        <v>155</v>
      </c>
      <c r="X221" s="6">
        <v>62240</v>
      </c>
      <c r="Y221" s="6">
        <v>7773145157</v>
      </c>
      <c r="Z221" s="10"/>
      <c r="AA221" s="7" t="s">
        <v>269</v>
      </c>
      <c r="AB221" s="7" t="s">
        <v>280</v>
      </c>
      <c r="AC221" s="4" t="s">
        <v>183</v>
      </c>
      <c r="AD221" s="4">
        <v>45961</v>
      </c>
    </row>
    <row r="222" spans="1:30" x14ac:dyDescent="0.3">
      <c r="A222" s="3">
        <v>2025</v>
      </c>
      <c r="B222" s="4">
        <v>45931</v>
      </c>
      <c r="C222" s="4">
        <v>45961</v>
      </c>
      <c r="E222" s="10" t="s">
        <v>240</v>
      </c>
      <c r="F222" s="10" t="s">
        <v>241</v>
      </c>
      <c r="G222" s="10" t="s">
        <v>242</v>
      </c>
      <c r="H222" s="10" t="s">
        <v>228</v>
      </c>
      <c r="I222" s="10" t="s">
        <v>78</v>
      </c>
      <c r="J222" s="10" t="s">
        <v>178</v>
      </c>
      <c r="K222" s="5">
        <v>45616</v>
      </c>
      <c r="L222" s="10" t="s">
        <v>85</v>
      </c>
      <c r="M222" s="10" t="s">
        <v>179</v>
      </c>
      <c r="N222" s="6">
        <v>304</v>
      </c>
      <c r="O222" s="6">
        <v>304</v>
      </c>
      <c r="P222" s="10" t="s">
        <v>110</v>
      </c>
      <c r="Q222" s="10" t="s">
        <v>180</v>
      </c>
      <c r="R222" s="6">
        <v>1</v>
      </c>
      <c r="S222" s="10" t="s">
        <v>181</v>
      </c>
      <c r="T222" s="6">
        <v>7</v>
      </c>
      <c r="U222" s="10" t="s">
        <v>181</v>
      </c>
      <c r="V222" s="6">
        <v>17</v>
      </c>
      <c r="W222" s="10" t="s">
        <v>155</v>
      </c>
      <c r="X222" s="6">
        <v>62240</v>
      </c>
      <c r="Y222" s="6">
        <v>7773145157</v>
      </c>
      <c r="Z222" s="10"/>
      <c r="AA222" s="7" t="s">
        <v>270</v>
      </c>
      <c r="AB222" s="7" t="s">
        <v>287</v>
      </c>
      <c r="AC222" s="4" t="s">
        <v>183</v>
      </c>
      <c r="AD222" s="4">
        <v>45961</v>
      </c>
    </row>
    <row r="223" spans="1:30" x14ac:dyDescent="0.3">
      <c r="A223" s="3">
        <v>2025</v>
      </c>
      <c r="B223" s="4">
        <v>45931</v>
      </c>
      <c r="C223" s="4">
        <v>45961</v>
      </c>
      <c r="E223" s="10" t="s">
        <v>243</v>
      </c>
      <c r="F223" s="10" t="s">
        <v>244</v>
      </c>
      <c r="G223" s="10" t="s">
        <v>245</v>
      </c>
      <c r="H223" s="10" t="s">
        <v>246</v>
      </c>
      <c r="I223" s="10" t="s">
        <v>77</v>
      </c>
      <c r="J223" s="10" t="s">
        <v>178</v>
      </c>
      <c r="K223" s="5">
        <v>45616</v>
      </c>
      <c r="L223" s="10" t="s">
        <v>85</v>
      </c>
      <c r="M223" s="10" t="s">
        <v>179</v>
      </c>
      <c r="N223" s="6">
        <v>304</v>
      </c>
      <c r="O223" s="6">
        <v>304</v>
      </c>
      <c r="P223" s="10" t="s">
        <v>110</v>
      </c>
      <c r="Q223" s="10" t="s">
        <v>180</v>
      </c>
      <c r="R223" s="6">
        <v>1</v>
      </c>
      <c r="S223" s="10" t="s">
        <v>181</v>
      </c>
      <c r="T223" s="6">
        <v>7</v>
      </c>
      <c r="U223" s="10" t="s">
        <v>181</v>
      </c>
      <c r="V223" s="6">
        <v>17</v>
      </c>
      <c r="W223" s="10" t="s">
        <v>155</v>
      </c>
      <c r="X223" s="6">
        <v>62240</v>
      </c>
      <c r="Y223" s="6">
        <v>7773145157</v>
      </c>
      <c r="Z223" s="10"/>
      <c r="AA223" s="7" t="s">
        <v>271</v>
      </c>
      <c r="AB223" s="7" t="s">
        <v>277</v>
      </c>
      <c r="AC223" s="4" t="s">
        <v>183</v>
      </c>
      <c r="AD223" s="4">
        <v>45961</v>
      </c>
    </row>
    <row r="224" spans="1:30" x14ac:dyDescent="0.3">
      <c r="A224" s="3">
        <v>2025</v>
      </c>
      <c r="B224" s="4">
        <v>45931</v>
      </c>
      <c r="C224" s="4">
        <v>45961</v>
      </c>
      <c r="E224" s="10" t="s">
        <v>247</v>
      </c>
      <c r="F224" s="10" t="s">
        <v>248</v>
      </c>
      <c r="G224" s="10" t="s">
        <v>249</v>
      </c>
      <c r="H224" s="10" t="s">
        <v>250</v>
      </c>
      <c r="I224" s="10" t="s">
        <v>77</v>
      </c>
      <c r="J224" s="10" t="s">
        <v>178</v>
      </c>
      <c r="K224" s="5">
        <v>45616</v>
      </c>
      <c r="L224" s="10" t="s">
        <v>85</v>
      </c>
      <c r="M224" s="10" t="s">
        <v>179</v>
      </c>
      <c r="N224" s="6">
        <v>304</v>
      </c>
      <c r="O224" s="6">
        <v>304</v>
      </c>
      <c r="P224" s="10" t="s">
        <v>110</v>
      </c>
      <c r="Q224" s="10" t="s">
        <v>180</v>
      </c>
      <c r="R224" s="6">
        <v>1</v>
      </c>
      <c r="S224" s="10" t="s">
        <v>181</v>
      </c>
      <c r="T224" s="6">
        <v>7</v>
      </c>
      <c r="U224" s="10" t="s">
        <v>181</v>
      </c>
      <c r="V224" s="6">
        <v>17</v>
      </c>
      <c r="W224" s="10" t="s">
        <v>155</v>
      </c>
      <c r="X224" s="6">
        <v>62240</v>
      </c>
      <c r="Y224" s="6">
        <v>7773145157</v>
      </c>
      <c r="Z224" s="10"/>
      <c r="AA224" s="7" t="s">
        <v>272</v>
      </c>
      <c r="AB224" s="7" t="s">
        <v>283</v>
      </c>
      <c r="AC224" s="4" t="s">
        <v>183</v>
      </c>
      <c r="AD224" s="4">
        <v>45961</v>
      </c>
    </row>
    <row r="225" spans="1:30" x14ac:dyDescent="0.3">
      <c r="A225" s="3">
        <v>2025</v>
      </c>
      <c r="B225" s="4">
        <v>45931</v>
      </c>
      <c r="C225" s="4">
        <v>45961</v>
      </c>
      <c r="E225" s="10" t="s">
        <v>192</v>
      </c>
      <c r="F225" s="10" t="s">
        <v>251</v>
      </c>
      <c r="G225" s="10" t="s">
        <v>193</v>
      </c>
      <c r="H225" s="10" t="s">
        <v>194</v>
      </c>
      <c r="I225" s="10" t="s">
        <v>77</v>
      </c>
      <c r="J225" s="10" t="s">
        <v>178</v>
      </c>
      <c r="K225" s="5">
        <v>45616</v>
      </c>
      <c r="L225" s="10" t="s">
        <v>85</v>
      </c>
      <c r="M225" s="10" t="s">
        <v>179</v>
      </c>
      <c r="N225" s="6">
        <v>304</v>
      </c>
      <c r="O225" s="6">
        <v>304</v>
      </c>
      <c r="P225" s="10" t="s">
        <v>110</v>
      </c>
      <c r="Q225" s="10" t="s">
        <v>180</v>
      </c>
      <c r="R225" s="6">
        <v>1</v>
      </c>
      <c r="S225" s="10" t="s">
        <v>181</v>
      </c>
      <c r="T225" s="6">
        <v>7</v>
      </c>
      <c r="U225" s="10" t="s">
        <v>181</v>
      </c>
      <c r="V225" s="6">
        <v>17</v>
      </c>
      <c r="W225" s="10" t="s">
        <v>155</v>
      </c>
      <c r="X225" s="6">
        <v>62240</v>
      </c>
      <c r="Y225" s="6">
        <v>7773145157</v>
      </c>
      <c r="Z225" s="10"/>
      <c r="AA225" s="7" t="s">
        <v>273</v>
      </c>
      <c r="AB225" s="7" t="s">
        <v>293</v>
      </c>
      <c r="AC225" s="4" t="s">
        <v>183</v>
      </c>
      <c r="AD225" s="4">
        <v>45961</v>
      </c>
    </row>
    <row r="226" spans="1:30" x14ac:dyDescent="0.3">
      <c r="A226" s="3">
        <v>2025</v>
      </c>
      <c r="B226" s="4">
        <v>45931</v>
      </c>
      <c r="C226" s="4">
        <v>45961</v>
      </c>
      <c r="E226" s="10" t="s">
        <v>243</v>
      </c>
      <c r="F226" s="10" t="s">
        <v>252</v>
      </c>
      <c r="G226" s="10" t="s">
        <v>253</v>
      </c>
      <c r="H226" s="10" t="s">
        <v>193</v>
      </c>
      <c r="I226" s="10" t="s">
        <v>78</v>
      </c>
      <c r="J226" s="10" t="s">
        <v>178</v>
      </c>
      <c r="K226" s="5">
        <v>45616</v>
      </c>
      <c r="L226" s="10" t="s">
        <v>85</v>
      </c>
      <c r="M226" s="10" t="s">
        <v>179</v>
      </c>
      <c r="N226" s="6">
        <v>304</v>
      </c>
      <c r="O226" s="6">
        <v>304</v>
      </c>
      <c r="P226" s="10" t="s">
        <v>110</v>
      </c>
      <c r="Q226" s="10" t="s">
        <v>180</v>
      </c>
      <c r="R226" s="6">
        <v>1</v>
      </c>
      <c r="S226" s="10" t="s">
        <v>181</v>
      </c>
      <c r="T226" s="6">
        <v>7</v>
      </c>
      <c r="U226" s="10" t="s">
        <v>181</v>
      </c>
      <c r="V226" s="6">
        <v>17</v>
      </c>
      <c r="W226" s="10" t="s">
        <v>155</v>
      </c>
      <c r="X226" s="6">
        <v>62240</v>
      </c>
      <c r="Y226" s="6">
        <v>7773145157</v>
      </c>
      <c r="Z226" s="10"/>
      <c r="AA226" s="7" t="s">
        <v>274</v>
      </c>
      <c r="AB226" s="7" t="s">
        <v>297</v>
      </c>
      <c r="AC226" s="4" t="s">
        <v>183</v>
      </c>
      <c r="AD226" s="4">
        <v>45961</v>
      </c>
    </row>
    <row r="227" spans="1:30" x14ac:dyDescent="0.3">
      <c r="A227" s="3">
        <v>2025</v>
      </c>
      <c r="B227" s="4">
        <v>45931</v>
      </c>
      <c r="C227" s="4">
        <v>45961</v>
      </c>
      <c r="E227" s="10" t="s">
        <v>243</v>
      </c>
      <c r="F227" s="10" t="s">
        <v>254</v>
      </c>
      <c r="G227" s="10" t="s">
        <v>193</v>
      </c>
      <c r="H227" s="10" t="s">
        <v>255</v>
      </c>
      <c r="I227" s="10" t="s">
        <v>78</v>
      </c>
      <c r="J227" s="10" t="s">
        <v>178</v>
      </c>
      <c r="K227" s="5">
        <v>45616</v>
      </c>
      <c r="L227" s="10" t="s">
        <v>85</v>
      </c>
      <c r="M227" s="10" t="s">
        <v>179</v>
      </c>
      <c r="N227" s="6">
        <v>304</v>
      </c>
      <c r="O227" s="6">
        <v>304</v>
      </c>
      <c r="P227" s="10" t="s">
        <v>110</v>
      </c>
      <c r="Q227" s="10" t="s">
        <v>180</v>
      </c>
      <c r="R227" s="6">
        <v>1</v>
      </c>
      <c r="S227" s="10" t="s">
        <v>181</v>
      </c>
      <c r="T227" s="6">
        <v>7</v>
      </c>
      <c r="U227" s="10" t="s">
        <v>181</v>
      </c>
      <c r="V227" s="6">
        <v>17</v>
      </c>
      <c r="W227" s="10" t="s">
        <v>155</v>
      </c>
      <c r="X227" s="6">
        <v>62240</v>
      </c>
      <c r="Y227" s="6">
        <v>7773145157</v>
      </c>
      <c r="Z227" s="10"/>
      <c r="AA227" s="7" t="s">
        <v>275</v>
      </c>
      <c r="AB227" s="7" t="s">
        <v>281</v>
      </c>
      <c r="AC227" s="4" t="s">
        <v>183</v>
      </c>
      <c r="AD227" s="4">
        <v>45961</v>
      </c>
    </row>
    <row r="228" spans="1:30" s="11" customFormat="1" x14ac:dyDescent="0.3">
      <c r="A228" s="3">
        <v>2025</v>
      </c>
      <c r="B228" s="4">
        <v>45962</v>
      </c>
      <c r="C228" s="4">
        <v>45991</v>
      </c>
      <c r="E228" s="11" t="s">
        <v>192</v>
      </c>
      <c r="F228" s="11" t="s">
        <v>195</v>
      </c>
      <c r="G228" s="11" t="s">
        <v>196</v>
      </c>
      <c r="H228" s="11" t="s">
        <v>197</v>
      </c>
      <c r="I228" s="11" t="s">
        <v>77</v>
      </c>
      <c r="J228" s="11" t="s">
        <v>178</v>
      </c>
      <c r="K228" s="5">
        <v>45616</v>
      </c>
      <c r="L228" s="11" t="s">
        <v>85</v>
      </c>
      <c r="M228" s="11" t="s">
        <v>179</v>
      </c>
      <c r="N228" s="6">
        <v>304</v>
      </c>
      <c r="O228" s="6">
        <v>304</v>
      </c>
      <c r="P228" s="11" t="s">
        <v>110</v>
      </c>
      <c r="Q228" s="11" t="s">
        <v>180</v>
      </c>
      <c r="R228" s="6">
        <v>1</v>
      </c>
      <c r="S228" s="11" t="s">
        <v>181</v>
      </c>
      <c r="T228" s="6">
        <v>7</v>
      </c>
      <c r="U228" s="11" t="s">
        <v>181</v>
      </c>
      <c r="V228" s="6">
        <v>17</v>
      </c>
      <c r="W228" s="11" t="s">
        <v>155</v>
      </c>
      <c r="X228" s="6">
        <v>62240</v>
      </c>
      <c r="Y228" s="6">
        <v>7773145157</v>
      </c>
      <c r="AA228" s="7" t="s">
        <v>276</v>
      </c>
      <c r="AB228" s="7" t="s">
        <v>285</v>
      </c>
      <c r="AC228" s="4" t="s">
        <v>183</v>
      </c>
      <c r="AD228" s="4">
        <v>45991</v>
      </c>
    </row>
    <row r="229" spans="1:30" s="11" customFormat="1" x14ac:dyDescent="0.3">
      <c r="A229" s="3">
        <v>2025</v>
      </c>
      <c r="B229" s="4">
        <v>45962</v>
      </c>
      <c r="C229" s="4">
        <v>45991</v>
      </c>
      <c r="E229" s="11" t="s">
        <v>198</v>
      </c>
      <c r="F229" s="11" t="s">
        <v>199</v>
      </c>
      <c r="G229" s="11" t="s">
        <v>200</v>
      </c>
      <c r="H229" s="11" t="s">
        <v>201</v>
      </c>
      <c r="I229" s="11" t="s">
        <v>77</v>
      </c>
      <c r="J229" s="11" t="s">
        <v>178</v>
      </c>
      <c r="K229" s="5">
        <v>45616</v>
      </c>
      <c r="L229" s="11" t="s">
        <v>85</v>
      </c>
      <c r="M229" s="11" t="s">
        <v>179</v>
      </c>
      <c r="N229" s="6">
        <v>304</v>
      </c>
      <c r="O229" s="6">
        <v>304</v>
      </c>
      <c r="P229" s="11" t="s">
        <v>110</v>
      </c>
      <c r="Q229" s="11" t="s">
        <v>180</v>
      </c>
      <c r="R229" s="6">
        <v>1</v>
      </c>
      <c r="S229" s="11" t="s">
        <v>181</v>
      </c>
      <c r="T229" s="6">
        <v>7</v>
      </c>
      <c r="U229" s="11" t="s">
        <v>181</v>
      </c>
      <c r="V229" s="6">
        <v>17</v>
      </c>
      <c r="W229" s="11" t="s">
        <v>155</v>
      </c>
      <c r="X229" s="6">
        <v>62240</v>
      </c>
      <c r="Y229" s="6">
        <v>7773145157</v>
      </c>
      <c r="AA229" s="7" t="s">
        <v>256</v>
      </c>
      <c r="AB229" s="7" t="s">
        <v>295</v>
      </c>
      <c r="AC229" s="4" t="s">
        <v>183</v>
      </c>
      <c r="AD229" s="4">
        <v>45991</v>
      </c>
    </row>
    <row r="230" spans="1:30" s="11" customFormat="1" x14ac:dyDescent="0.3">
      <c r="A230" s="3">
        <v>2025</v>
      </c>
      <c r="B230" s="4">
        <v>45962</v>
      </c>
      <c r="C230" s="4">
        <v>45991</v>
      </c>
      <c r="E230" s="11" t="s">
        <v>186</v>
      </c>
      <c r="F230" s="11" t="s">
        <v>187</v>
      </c>
      <c r="G230" s="11" t="s">
        <v>188</v>
      </c>
      <c r="H230" s="11" t="s">
        <v>189</v>
      </c>
      <c r="I230" s="11" t="s">
        <v>78</v>
      </c>
      <c r="J230" s="11" t="s">
        <v>178</v>
      </c>
      <c r="K230" s="5">
        <v>44454</v>
      </c>
      <c r="L230" s="11" t="s">
        <v>85</v>
      </c>
      <c r="M230" s="11" t="s">
        <v>179</v>
      </c>
      <c r="N230" s="6">
        <v>304</v>
      </c>
      <c r="O230" s="6">
        <v>304</v>
      </c>
      <c r="P230" s="11" t="s">
        <v>110</v>
      </c>
      <c r="Q230" s="11" t="s">
        <v>180</v>
      </c>
      <c r="R230" s="6">
        <v>1</v>
      </c>
      <c r="S230" s="11" t="s">
        <v>181</v>
      </c>
      <c r="T230" s="6">
        <v>7</v>
      </c>
      <c r="U230" s="11" t="s">
        <v>181</v>
      </c>
      <c r="V230" s="6">
        <v>17</v>
      </c>
      <c r="W230" s="11" t="s">
        <v>155</v>
      </c>
      <c r="X230" s="6">
        <v>62240</v>
      </c>
      <c r="Y230" s="6">
        <v>7773145157</v>
      </c>
      <c r="AA230" s="7" t="s">
        <v>182</v>
      </c>
      <c r="AB230" s="8" t="s">
        <v>279</v>
      </c>
      <c r="AC230" s="4" t="s">
        <v>183</v>
      </c>
      <c r="AD230" s="4">
        <v>45991</v>
      </c>
    </row>
    <row r="231" spans="1:30" s="11" customFormat="1" x14ac:dyDescent="0.3">
      <c r="A231" s="3">
        <v>2025</v>
      </c>
      <c r="B231" s="4">
        <v>45962</v>
      </c>
      <c r="C231" s="4">
        <v>45991</v>
      </c>
      <c r="E231" s="11" t="s">
        <v>202</v>
      </c>
      <c r="F231" s="11" t="s">
        <v>203</v>
      </c>
      <c r="G231" s="11" t="s">
        <v>204</v>
      </c>
      <c r="H231" s="11" t="s">
        <v>205</v>
      </c>
      <c r="I231" s="11" t="s">
        <v>77</v>
      </c>
      <c r="J231" s="11" t="s">
        <v>178</v>
      </c>
      <c r="K231" s="5">
        <v>45616</v>
      </c>
      <c r="L231" s="11" t="s">
        <v>85</v>
      </c>
      <c r="M231" s="11" t="s">
        <v>179</v>
      </c>
      <c r="N231" s="6">
        <v>304</v>
      </c>
      <c r="O231" s="6">
        <v>304</v>
      </c>
      <c r="P231" s="11" t="s">
        <v>110</v>
      </c>
      <c r="Q231" s="11" t="s">
        <v>180</v>
      </c>
      <c r="R231" s="6">
        <v>1</v>
      </c>
      <c r="S231" s="11" t="s">
        <v>181</v>
      </c>
      <c r="T231" s="6">
        <v>7</v>
      </c>
      <c r="U231" s="11" t="s">
        <v>181</v>
      </c>
      <c r="V231" s="6">
        <v>17</v>
      </c>
      <c r="W231" s="11" t="s">
        <v>155</v>
      </c>
      <c r="X231" s="6">
        <v>62240</v>
      </c>
      <c r="Y231" s="6">
        <v>7773145157</v>
      </c>
      <c r="AA231" s="7" t="s">
        <v>257</v>
      </c>
      <c r="AB231" s="8" t="s">
        <v>286</v>
      </c>
      <c r="AC231" s="4" t="s">
        <v>183</v>
      </c>
      <c r="AD231" s="4">
        <v>45991</v>
      </c>
    </row>
    <row r="232" spans="1:30" s="11" customFormat="1" x14ac:dyDescent="0.3">
      <c r="A232" s="3">
        <v>2025</v>
      </c>
      <c r="B232" s="4">
        <v>45962</v>
      </c>
      <c r="C232" s="4">
        <v>45991</v>
      </c>
      <c r="E232" s="11" t="s">
        <v>206</v>
      </c>
      <c r="F232" s="11" t="s">
        <v>207</v>
      </c>
      <c r="G232" s="11" t="s">
        <v>208</v>
      </c>
      <c r="H232" s="11" t="s">
        <v>184</v>
      </c>
      <c r="I232" s="11" t="s">
        <v>78</v>
      </c>
      <c r="J232" s="11" t="s">
        <v>178</v>
      </c>
      <c r="K232" s="5">
        <v>45616</v>
      </c>
      <c r="L232" s="11" t="s">
        <v>85</v>
      </c>
      <c r="M232" s="11" t="s">
        <v>179</v>
      </c>
      <c r="N232" s="6">
        <v>304</v>
      </c>
      <c r="O232" s="6">
        <v>304</v>
      </c>
      <c r="P232" s="11" t="s">
        <v>110</v>
      </c>
      <c r="Q232" s="11" t="s">
        <v>180</v>
      </c>
      <c r="R232" s="6">
        <v>1</v>
      </c>
      <c r="S232" s="11" t="s">
        <v>181</v>
      </c>
      <c r="T232" s="6">
        <v>7</v>
      </c>
      <c r="U232" s="11" t="s">
        <v>181</v>
      </c>
      <c r="V232" s="6">
        <v>17</v>
      </c>
      <c r="W232" s="11" t="s">
        <v>155</v>
      </c>
      <c r="X232" s="6">
        <v>62240</v>
      </c>
      <c r="Y232" s="6">
        <v>7773145157</v>
      </c>
      <c r="AA232" s="7" t="s">
        <v>258</v>
      </c>
      <c r="AB232" s="7" t="s">
        <v>185</v>
      </c>
      <c r="AC232" s="4" t="s">
        <v>183</v>
      </c>
      <c r="AD232" s="4">
        <v>45991</v>
      </c>
    </row>
    <row r="233" spans="1:30" s="11" customFormat="1" x14ac:dyDescent="0.3">
      <c r="A233" s="3">
        <v>2025</v>
      </c>
      <c r="B233" s="4">
        <v>45962</v>
      </c>
      <c r="C233" s="4">
        <v>45991</v>
      </c>
      <c r="E233" s="11" t="s">
        <v>209</v>
      </c>
      <c r="F233" s="11" t="s">
        <v>175</v>
      </c>
      <c r="G233" s="11" t="s">
        <v>176</v>
      </c>
      <c r="H233" s="11" t="s">
        <v>177</v>
      </c>
      <c r="I233" s="11" t="s">
        <v>77</v>
      </c>
      <c r="J233" s="11" t="s">
        <v>178</v>
      </c>
      <c r="K233" s="5">
        <v>45616</v>
      </c>
      <c r="L233" s="11" t="s">
        <v>85</v>
      </c>
      <c r="M233" s="11" t="s">
        <v>179</v>
      </c>
      <c r="N233" s="6">
        <v>304</v>
      </c>
      <c r="O233" s="6">
        <v>304</v>
      </c>
      <c r="P233" s="11" t="s">
        <v>110</v>
      </c>
      <c r="Q233" s="11" t="s">
        <v>180</v>
      </c>
      <c r="R233" s="6">
        <v>1</v>
      </c>
      <c r="S233" s="11" t="s">
        <v>181</v>
      </c>
      <c r="T233" s="6">
        <v>7</v>
      </c>
      <c r="U233" s="11" t="s">
        <v>181</v>
      </c>
      <c r="V233" s="6">
        <v>17</v>
      </c>
      <c r="W233" s="11" t="s">
        <v>155</v>
      </c>
      <c r="X233" s="6">
        <v>62240</v>
      </c>
      <c r="Y233" s="6">
        <v>7773145157</v>
      </c>
      <c r="AA233" s="7" t="s">
        <v>259</v>
      </c>
      <c r="AB233" s="7" t="s">
        <v>288</v>
      </c>
      <c r="AC233" s="4" t="s">
        <v>183</v>
      </c>
      <c r="AD233" s="4">
        <v>45991</v>
      </c>
    </row>
    <row r="234" spans="1:30" s="11" customFormat="1" x14ac:dyDescent="0.3">
      <c r="A234" s="3">
        <v>2025</v>
      </c>
      <c r="B234" s="4">
        <v>45962</v>
      </c>
      <c r="C234" s="4">
        <v>45991</v>
      </c>
      <c r="E234" s="11" t="s">
        <v>210</v>
      </c>
      <c r="F234" s="11" t="s">
        <v>211</v>
      </c>
      <c r="G234" s="11" t="s">
        <v>212</v>
      </c>
      <c r="H234" s="11" t="s">
        <v>213</v>
      </c>
      <c r="I234" s="11" t="s">
        <v>77</v>
      </c>
      <c r="J234" s="11" t="s">
        <v>178</v>
      </c>
      <c r="K234" s="5">
        <v>45616</v>
      </c>
      <c r="L234" s="11" t="s">
        <v>85</v>
      </c>
      <c r="M234" s="11" t="s">
        <v>179</v>
      </c>
      <c r="N234" s="6">
        <v>304</v>
      </c>
      <c r="O234" s="6">
        <v>304</v>
      </c>
      <c r="P234" s="11" t="s">
        <v>110</v>
      </c>
      <c r="Q234" s="11" t="s">
        <v>180</v>
      </c>
      <c r="R234" s="6">
        <v>1</v>
      </c>
      <c r="S234" s="11" t="s">
        <v>181</v>
      </c>
      <c r="T234" s="6">
        <v>7</v>
      </c>
      <c r="U234" s="11" t="s">
        <v>181</v>
      </c>
      <c r="V234" s="6">
        <v>17</v>
      </c>
      <c r="W234" s="11" t="s">
        <v>155</v>
      </c>
      <c r="X234" s="6">
        <v>62240</v>
      </c>
      <c r="Y234" s="6">
        <v>7773145157</v>
      </c>
      <c r="AA234" s="7" t="s">
        <v>260</v>
      </c>
      <c r="AB234" s="8" t="s">
        <v>284</v>
      </c>
      <c r="AC234" s="4" t="s">
        <v>183</v>
      </c>
      <c r="AD234" s="4">
        <v>45991</v>
      </c>
    </row>
    <row r="235" spans="1:30" s="11" customFormat="1" x14ac:dyDescent="0.3">
      <c r="A235" s="3">
        <v>2025</v>
      </c>
      <c r="B235" s="4">
        <v>45962</v>
      </c>
      <c r="C235" s="4">
        <v>45991</v>
      </c>
      <c r="E235" s="11" t="s">
        <v>198</v>
      </c>
      <c r="F235" s="11" t="s">
        <v>214</v>
      </c>
      <c r="G235" s="11" t="s">
        <v>191</v>
      </c>
      <c r="H235" s="11" t="s">
        <v>191</v>
      </c>
      <c r="I235" s="11" t="s">
        <v>78</v>
      </c>
      <c r="J235" s="11" t="s">
        <v>178</v>
      </c>
      <c r="K235" s="5">
        <v>45616</v>
      </c>
      <c r="L235" s="11" t="s">
        <v>85</v>
      </c>
      <c r="M235" s="11" t="s">
        <v>179</v>
      </c>
      <c r="N235" s="6">
        <v>304</v>
      </c>
      <c r="O235" s="6">
        <v>304</v>
      </c>
      <c r="P235" s="11" t="s">
        <v>110</v>
      </c>
      <c r="Q235" s="11" t="s">
        <v>180</v>
      </c>
      <c r="R235" s="6">
        <v>1</v>
      </c>
      <c r="S235" s="11" t="s">
        <v>181</v>
      </c>
      <c r="T235" s="6">
        <v>7</v>
      </c>
      <c r="U235" s="11" t="s">
        <v>181</v>
      </c>
      <c r="V235" s="6">
        <v>17</v>
      </c>
      <c r="W235" s="11" t="s">
        <v>155</v>
      </c>
      <c r="X235" s="6">
        <v>62240</v>
      </c>
      <c r="Y235" s="6">
        <v>7773145157</v>
      </c>
      <c r="AA235" s="9" t="s">
        <v>261</v>
      </c>
      <c r="AB235" s="9" t="s">
        <v>289</v>
      </c>
      <c r="AC235" s="4" t="s">
        <v>183</v>
      </c>
      <c r="AD235" s="4">
        <v>45991</v>
      </c>
    </row>
    <row r="236" spans="1:30" s="11" customFormat="1" x14ac:dyDescent="0.3">
      <c r="A236" s="3">
        <v>2025</v>
      </c>
      <c r="B236" s="4">
        <v>45962</v>
      </c>
      <c r="C236" s="4">
        <v>45991</v>
      </c>
      <c r="E236" s="11" t="s">
        <v>215</v>
      </c>
      <c r="F236" s="11" t="s">
        <v>216</v>
      </c>
      <c r="G236" s="11" t="s">
        <v>217</v>
      </c>
      <c r="H236" s="11" t="s">
        <v>177</v>
      </c>
      <c r="I236" s="11" t="s">
        <v>78</v>
      </c>
      <c r="J236" s="11" t="s">
        <v>178</v>
      </c>
      <c r="K236" s="5">
        <v>45616</v>
      </c>
      <c r="L236" s="11" t="s">
        <v>85</v>
      </c>
      <c r="M236" s="11" t="s">
        <v>179</v>
      </c>
      <c r="N236" s="6">
        <v>304</v>
      </c>
      <c r="O236" s="6">
        <v>304</v>
      </c>
      <c r="P236" s="11" t="s">
        <v>110</v>
      </c>
      <c r="Q236" s="11" t="s">
        <v>180</v>
      </c>
      <c r="R236" s="6">
        <v>1</v>
      </c>
      <c r="S236" s="11" t="s">
        <v>181</v>
      </c>
      <c r="T236" s="6">
        <v>7</v>
      </c>
      <c r="U236" s="11" t="s">
        <v>181</v>
      </c>
      <c r="V236" s="6">
        <v>17</v>
      </c>
      <c r="W236" s="11" t="s">
        <v>155</v>
      </c>
      <c r="X236" s="6">
        <v>62240</v>
      </c>
      <c r="Y236" s="6">
        <v>7773145157</v>
      </c>
      <c r="AA236" s="9" t="s">
        <v>262</v>
      </c>
      <c r="AB236" s="9" t="s">
        <v>282</v>
      </c>
      <c r="AC236" s="4" t="s">
        <v>183</v>
      </c>
      <c r="AD236" s="4">
        <v>45991</v>
      </c>
    </row>
    <row r="237" spans="1:30" s="11" customFormat="1" x14ac:dyDescent="0.3">
      <c r="A237" s="3">
        <v>2025</v>
      </c>
      <c r="B237" s="4">
        <v>45962</v>
      </c>
      <c r="C237" s="4">
        <v>45991</v>
      </c>
      <c r="E237" s="11" t="s">
        <v>218</v>
      </c>
      <c r="F237" s="11" t="s">
        <v>219</v>
      </c>
      <c r="G237" s="11" t="s">
        <v>220</v>
      </c>
      <c r="H237" s="11" t="s">
        <v>221</v>
      </c>
      <c r="I237" s="11" t="s">
        <v>78</v>
      </c>
      <c r="J237" s="11" t="s">
        <v>178</v>
      </c>
      <c r="K237" s="5">
        <v>45616</v>
      </c>
      <c r="L237" s="11" t="s">
        <v>85</v>
      </c>
      <c r="M237" s="11" t="s">
        <v>179</v>
      </c>
      <c r="N237" s="6">
        <v>304</v>
      </c>
      <c r="O237" s="6">
        <v>304</v>
      </c>
      <c r="P237" s="11" t="s">
        <v>110</v>
      </c>
      <c r="Q237" s="11" t="s">
        <v>180</v>
      </c>
      <c r="R237" s="6">
        <v>1</v>
      </c>
      <c r="S237" s="11" t="s">
        <v>181</v>
      </c>
      <c r="T237" s="6">
        <v>7</v>
      </c>
      <c r="U237" s="11" t="s">
        <v>181</v>
      </c>
      <c r="V237" s="6">
        <v>17</v>
      </c>
      <c r="W237" s="11" t="s">
        <v>155</v>
      </c>
      <c r="X237" s="6">
        <v>62240</v>
      </c>
      <c r="Y237" s="6">
        <v>7773145157</v>
      </c>
      <c r="AA237" s="9" t="s">
        <v>263</v>
      </c>
      <c r="AB237" s="9" t="s">
        <v>291</v>
      </c>
      <c r="AC237" s="4" t="s">
        <v>183</v>
      </c>
      <c r="AD237" s="4">
        <v>45991</v>
      </c>
    </row>
    <row r="238" spans="1:30" s="11" customFormat="1" x14ac:dyDescent="0.3">
      <c r="A238" s="3">
        <v>2025</v>
      </c>
      <c r="B238" s="4">
        <v>45962</v>
      </c>
      <c r="C238" s="4">
        <v>45991</v>
      </c>
      <c r="E238" s="11" t="s">
        <v>222</v>
      </c>
      <c r="F238" s="11" t="s">
        <v>223</v>
      </c>
      <c r="G238" s="11" t="s">
        <v>224</v>
      </c>
      <c r="H238" s="11" t="s">
        <v>225</v>
      </c>
      <c r="I238" s="11" t="s">
        <v>78</v>
      </c>
      <c r="J238" s="11" t="s">
        <v>178</v>
      </c>
      <c r="K238" s="5">
        <v>45616</v>
      </c>
      <c r="L238" s="11" t="s">
        <v>85</v>
      </c>
      <c r="M238" s="11" t="s">
        <v>179</v>
      </c>
      <c r="N238" s="6">
        <v>304</v>
      </c>
      <c r="O238" s="6">
        <v>304</v>
      </c>
      <c r="P238" s="11" t="s">
        <v>110</v>
      </c>
      <c r="Q238" s="11" t="s">
        <v>180</v>
      </c>
      <c r="R238" s="6">
        <v>1</v>
      </c>
      <c r="S238" s="11" t="s">
        <v>181</v>
      </c>
      <c r="T238" s="6">
        <v>7</v>
      </c>
      <c r="U238" s="11" t="s">
        <v>181</v>
      </c>
      <c r="V238" s="6">
        <v>17</v>
      </c>
      <c r="W238" s="11" t="s">
        <v>155</v>
      </c>
      <c r="X238" s="6">
        <v>62240</v>
      </c>
      <c r="Y238" s="6">
        <v>7773145157</v>
      </c>
      <c r="AA238" s="9" t="s">
        <v>264</v>
      </c>
      <c r="AB238" s="9" t="s">
        <v>278</v>
      </c>
      <c r="AC238" s="4" t="s">
        <v>183</v>
      </c>
      <c r="AD238" s="4">
        <v>45991</v>
      </c>
    </row>
    <row r="239" spans="1:30" s="11" customFormat="1" x14ac:dyDescent="0.3">
      <c r="A239" s="3">
        <v>2025</v>
      </c>
      <c r="B239" s="4">
        <v>45962</v>
      </c>
      <c r="C239" s="4">
        <v>45991</v>
      </c>
      <c r="E239" s="11" t="s">
        <v>226</v>
      </c>
      <c r="F239" s="11" t="s">
        <v>227</v>
      </c>
      <c r="G239" s="11" t="s">
        <v>228</v>
      </c>
      <c r="H239" s="11" t="s">
        <v>193</v>
      </c>
      <c r="I239" s="11" t="s">
        <v>77</v>
      </c>
      <c r="J239" s="11" t="s">
        <v>178</v>
      </c>
      <c r="K239" s="5">
        <v>45616</v>
      </c>
      <c r="L239" s="11" t="s">
        <v>85</v>
      </c>
      <c r="M239" s="11" t="s">
        <v>179</v>
      </c>
      <c r="N239" s="6">
        <v>304</v>
      </c>
      <c r="O239" s="6">
        <v>304</v>
      </c>
      <c r="P239" s="11" t="s">
        <v>110</v>
      </c>
      <c r="Q239" s="11" t="s">
        <v>180</v>
      </c>
      <c r="R239" s="6">
        <v>1</v>
      </c>
      <c r="S239" s="11" t="s">
        <v>181</v>
      </c>
      <c r="T239" s="6">
        <v>7</v>
      </c>
      <c r="U239" s="11" t="s">
        <v>181</v>
      </c>
      <c r="V239" s="6">
        <v>17</v>
      </c>
      <c r="W239" s="11" t="s">
        <v>155</v>
      </c>
      <c r="X239" s="6">
        <v>62240</v>
      </c>
      <c r="Y239" s="6">
        <v>7773145157</v>
      </c>
      <c r="AA239" s="9" t="s">
        <v>265</v>
      </c>
      <c r="AB239" s="9" t="s">
        <v>292</v>
      </c>
      <c r="AC239" s="4" t="s">
        <v>183</v>
      </c>
      <c r="AD239" s="4">
        <v>45991</v>
      </c>
    </row>
    <row r="240" spans="1:30" s="11" customFormat="1" x14ac:dyDescent="0.3">
      <c r="A240" s="3">
        <v>2025</v>
      </c>
      <c r="B240" s="4">
        <v>45962</v>
      </c>
      <c r="C240" s="4">
        <v>45991</v>
      </c>
      <c r="E240" s="11" t="s">
        <v>229</v>
      </c>
      <c r="F240" s="11" t="s">
        <v>190</v>
      </c>
      <c r="G240" s="11" t="s">
        <v>191</v>
      </c>
      <c r="H240" s="11" t="s">
        <v>230</v>
      </c>
      <c r="I240" s="11" t="s">
        <v>78</v>
      </c>
      <c r="J240" s="11" t="s">
        <v>178</v>
      </c>
      <c r="K240" s="5">
        <v>45616</v>
      </c>
      <c r="L240" s="11" t="s">
        <v>85</v>
      </c>
      <c r="M240" s="11" t="s">
        <v>179</v>
      </c>
      <c r="N240" s="6">
        <v>304</v>
      </c>
      <c r="O240" s="6">
        <v>304</v>
      </c>
      <c r="P240" s="11" t="s">
        <v>110</v>
      </c>
      <c r="Q240" s="11" t="s">
        <v>180</v>
      </c>
      <c r="R240" s="6">
        <v>1</v>
      </c>
      <c r="S240" s="11" t="s">
        <v>181</v>
      </c>
      <c r="T240" s="6">
        <v>7</v>
      </c>
      <c r="U240" s="11" t="s">
        <v>181</v>
      </c>
      <c r="V240" s="6">
        <v>17</v>
      </c>
      <c r="W240" s="11" t="s">
        <v>155</v>
      </c>
      <c r="X240" s="6">
        <v>62240</v>
      </c>
      <c r="Y240" s="6">
        <v>7773145157</v>
      </c>
      <c r="AA240" s="9" t="s">
        <v>266</v>
      </c>
      <c r="AB240" s="9" t="s">
        <v>296</v>
      </c>
      <c r="AC240" s="4" t="s">
        <v>183</v>
      </c>
      <c r="AD240" s="4">
        <v>45991</v>
      </c>
    </row>
    <row r="241" spans="1:30" s="11" customFormat="1" x14ac:dyDescent="0.3">
      <c r="A241" s="3">
        <v>2025</v>
      </c>
      <c r="B241" s="4">
        <v>45962</v>
      </c>
      <c r="C241" s="4">
        <v>45991</v>
      </c>
      <c r="E241" s="11" t="s">
        <v>231</v>
      </c>
      <c r="F241" s="11" t="s">
        <v>232</v>
      </c>
      <c r="G241" s="11" t="s">
        <v>233</v>
      </c>
      <c r="H241" s="11" t="s">
        <v>234</v>
      </c>
      <c r="I241" s="11" t="s">
        <v>77</v>
      </c>
      <c r="J241" s="11" t="s">
        <v>178</v>
      </c>
      <c r="K241" s="5">
        <v>45616</v>
      </c>
      <c r="L241" s="11" t="s">
        <v>85</v>
      </c>
      <c r="M241" s="11" t="s">
        <v>179</v>
      </c>
      <c r="N241" s="6">
        <v>304</v>
      </c>
      <c r="O241" s="6">
        <v>304</v>
      </c>
      <c r="P241" s="11" t="s">
        <v>110</v>
      </c>
      <c r="Q241" s="11" t="s">
        <v>180</v>
      </c>
      <c r="R241" s="6">
        <v>1</v>
      </c>
      <c r="S241" s="11" t="s">
        <v>181</v>
      </c>
      <c r="T241" s="6">
        <v>7</v>
      </c>
      <c r="U241" s="11" t="s">
        <v>181</v>
      </c>
      <c r="V241" s="6">
        <v>17</v>
      </c>
      <c r="W241" s="11" t="s">
        <v>155</v>
      </c>
      <c r="X241" s="6">
        <v>62240</v>
      </c>
      <c r="Y241" s="6">
        <v>7773145157</v>
      </c>
      <c r="AA241" s="9" t="s">
        <v>267</v>
      </c>
      <c r="AB241" s="9" t="s">
        <v>290</v>
      </c>
      <c r="AC241" s="4" t="s">
        <v>183</v>
      </c>
      <c r="AD241" s="4">
        <v>45991</v>
      </c>
    </row>
    <row r="242" spans="1:30" s="11" customFormat="1" x14ac:dyDescent="0.3">
      <c r="A242" s="3">
        <v>2025</v>
      </c>
      <c r="B242" s="4">
        <v>45962</v>
      </c>
      <c r="C242" s="4">
        <v>45991</v>
      </c>
      <c r="E242" s="11" t="s">
        <v>235</v>
      </c>
      <c r="F242" s="11" t="s">
        <v>236</v>
      </c>
      <c r="G242" s="11" t="s">
        <v>205</v>
      </c>
      <c r="H242" s="11" t="s">
        <v>176</v>
      </c>
      <c r="I242" s="11" t="s">
        <v>77</v>
      </c>
      <c r="J242" s="11" t="s">
        <v>178</v>
      </c>
      <c r="K242" s="5">
        <v>45616</v>
      </c>
      <c r="L242" s="11" t="s">
        <v>85</v>
      </c>
      <c r="M242" s="11" t="s">
        <v>179</v>
      </c>
      <c r="N242" s="6">
        <v>304</v>
      </c>
      <c r="O242" s="6">
        <v>304</v>
      </c>
      <c r="P242" s="11" t="s">
        <v>110</v>
      </c>
      <c r="Q242" s="11" t="s">
        <v>180</v>
      </c>
      <c r="R242" s="6">
        <v>1</v>
      </c>
      <c r="S242" s="11" t="s">
        <v>181</v>
      </c>
      <c r="T242" s="6">
        <v>7</v>
      </c>
      <c r="U242" s="11" t="s">
        <v>181</v>
      </c>
      <c r="V242" s="6">
        <v>17</v>
      </c>
      <c r="W242" s="11" t="s">
        <v>155</v>
      </c>
      <c r="X242" s="6">
        <v>62240</v>
      </c>
      <c r="Y242" s="6">
        <v>7773145157</v>
      </c>
      <c r="AA242" s="9" t="s">
        <v>268</v>
      </c>
      <c r="AB242" s="9" t="s">
        <v>294</v>
      </c>
      <c r="AC242" s="4" t="s">
        <v>183</v>
      </c>
      <c r="AD242" s="4">
        <v>45991</v>
      </c>
    </row>
    <row r="243" spans="1:30" s="11" customFormat="1" x14ac:dyDescent="0.3">
      <c r="A243" s="3">
        <v>2025</v>
      </c>
      <c r="B243" s="4">
        <v>45962</v>
      </c>
      <c r="C243" s="4">
        <v>45991</v>
      </c>
      <c r="E243" s="11" t="s">
        <v>239</v>
      </c>
      <c r="F243" s="11" t="s">
        <v>237</v>
      </c>
      <c r="G243" s="11" t="s">
        <v>204</v>
      </c>
      <c r="H243" s="11" t="s">
        <v>238</v>
      </c>
      <c r="I243" s="11" t="s">
        <v>78</v>
      </c>
      <c r="J243" s="11" t="s">
        <v>178</v>
      </c>
      <c r="K243" s="5">
        <v>45616</v>
      </c>
      <c r="L243" s="11" t="s">
        <v>85</v>
      </c>
      <c r="M243" s="11" t="s">
        <v>179</v>
      </c>
      <c r="N243" s="6">
        <v>304</v>
      </c>
      <c r="O243" s="6">
        <v>304</v>
      </c>
      <c r="P243" s="11" t="s">
        <v>110</v>
      </c>
      <c r="Q243" s="11" t="s">
        <v>180</v>
      </c>
      <c r="R243" s="6">
        <v>1</v>
      </c>
      <c r="S243" s="11" t="s">
        <v>181</v>
      </c>
      <c r="T243" s="6">
        <v>7</v>
      </c>
      <c r="U243" s="11" t="s">
        <v>181</v>
      </c>
      <c r="V243" s="6">
        <v>17</v>
      </c>
      <c r="W243" s="11" t="s">
        <v>155</v>
      </c>
      <c r="X243" s="6">
        <v>62240</v>
      </c>
      <c r="Y243" s="6">
        <v>7773145157</v>
      </c>
      <c r="AA243" s="9" t="s">
        <v>269</v>
      </c>
      <c r="AB243" s="9" t="s">
        <v>280</v>
      </c>
      <c r="AC243" s="4" t="s">
        <v>183</v>
      </c>
      <c r="AD243" s="4">
        <v>45991</v>
      </c>
    </row>
    <row r="244" spans="1:30" s="11" customFormat="1" x14ac:dyDescent="0.3">
      <c r="A244" s="3">
        <v>2025</v>
      </c>
      <c r="B244" s="4">
        <v>45962</v>
      </c>
      <c r="C244" s="4">
        <v>45991</v>
      </c>
      <c r="E244" s="11" t="s">
        <v>240</v>
      </c>
      <c r="F244" s="11" t="s">
        <v>241</v>
      </c>
      <c r="G244" s="11" t="s">
        <v>242</v>
      </c>
      <c r="H244" s="11" t="s">
        <v>228</v>
      </c>
      <c r="I244" s="11" t="s">
        <v>78</v>
      </c>
      <c r="J244" s="11" t="s">
        <v>178</v>
      </c>
      <c r="K244" s="5">
        <v>45616</v>
      </c>
      <c r="L244" s="11" t="s">
        <v>85</v>
      </c>
      <c r="M244" s="11" t="s">
        <v>179</v>
      </c>
      <c r="N244" s="6">
        <v>304</v>
      </c>
      <c r="O244" s="6">
        <v>304</v>
      </c>
      <c r="P244" s="11" t="s">
        <v>110</v>
      </c>
      <c r="Q244" s="11" t="s">
        <v>180</v>
      </c>
      <c r="R244" s="6">
        <v>1</v>
      </c>
      <c r="S244" s="11" t="s">
        <v>181</v>
      </c>
      <c r="T244" s="6">
        <v>7</v>
      </c>
      <c r="U244" s="11" t="s">
        <v>181</v>
      </c>
      <c r="V244" s="6">
        <v>17</v>
      </c>
      <c r="W244" s="11" t="s">
        <v>155</v>
      </c>
      <c r="X244" s="6">
        <v>62240</v>
      </c>
      <c r="Y244" s="6">
        <v>7773145157</v>
      </c>
      <c r="AA244" s="9" t="s">
        <v>270</v>
      </c>
      <c r="AB244" s="9" t="s">
        <v>287</v>
      </c>
      <c r="AC244" s="4" t="s">
        <v>183</v>
      </c>
      <c r="AD244" s="4">
        <v>45991</v>
      </c>
    </row>
    <row r="245" spans="1:30" s="11" customFormat="1" x14ac:dyDescent="0.3">
      <c r="A245" s="3">
        <v>2025</v>
      </c>
      <c r="B245" s="4">
        <v>45962</v>
      </c>
      <c r="C245" s="4">
        <v>45991</v>
      </c>
      <c r="E245" s="11" t="s">
        <v>243</v>
      </c>
      <c r="F245" s="11" t="s">
        <v>244</v>
      </c>
      <c r="G245" s="11" t="s">
        <v>245</v>
      </c>
      <c r="H245" s="11" t="s">
        <v>246</v>
      </c>
      <c r="I245" s="11" t="s">
        <v>77</v>
      </c>
      <c r="J245" s="11" t="s">
        <v>178</v>
      </c>
      <c r="K245" s="5">
        <v>45616</v>
      </c>
      <c r="L245" s="11" t="s">
        <v>85</v>
      </c>
      <c r="M245" s="11" t="s">
        <v>179</v>
      </c>
      <c r="N245" s="6">
        <v>304</v>
      </c>
      <c r="O245" s="6">
        <v>304</v>
      </c>
      <c r="P245" s="11" t="s">
        <v>110</v>
      </c>
      <c r="Q245" s="11" t="s">
        <v>180</v>
      </c>
      <c r="R245" s="6">
        <v>1</v>
      </c>
      <c r="S245" s="11" t="s">
        <v>181</v>
      </c>
      <c r="T245" s="6">
        <v>7</v>
      </c>
      <c r="U245" s="11" t="s">
        <v>181</v>
      </c>
      <c r="V245" s="6">
        <v>17</v>
      </c>
      <c r="W245" s="11" t="s">
        <v>155</v>
      </c>
      <c r="X245" s="6">
        <v>62240</v>
      </c>
      <c r="Y245" s="6">
        <v>7773145157</v>
      </c>
      <c r="AA245" s="9" t="s">
        <v>271</v>
      </c>
      <c r="AB245" s="9" t="s">
        <v>277</v>
      </c>
      <c r="AC245" s="4" t="s">
        <v>183</v>
      </c>
      <c r="AD245" s="4">
        <v>45991</v>
      </c>
    </row>
    <row r="246" spans="1:30" s="11" customFormat="1" x14ac:dyDescent="0.3">
      <c r="A246" s="3">
        <v>2025</v>
      </c>
      <c r="B246" s="4">
        <v>45962</v>
      </c>
      <c r="C246" s="4">
        <v>45991</v>
      </c>
      <c r="E246" s="11" t="s">
        <v>247</v>
      </c>
      <c r="F246" s="11" t="s">
        <v>248</v>
      </c>
      <c r="G246" s="11" t="s">
        <v>249</v>
      </c>
      <c r="H246" s="11" t="s">
        <v>250</v>
      </c>
      <c r="I246" s="11" t="s">
        <v>77</v>
      </c>
      <c r="J246" s="11" t="s">
        <v>178</v>
      </c>
      <c r="K246" s="5">
        <v>45616</v>
      </c>
      <c r="L246" s="11" t="s">
        <v>85</v>
      </c>
      <c r="M246" s="11" t="s">
        <v>179</v>
      </c>
      <c r="N246" s="6">
        <v>304</v>
      </c>
      <c r="O246" s="6">
        <v>304</v>
      </c>
      <c r="P246" s="11" t="s">
        <v>110</v>
      </c>
      <c r="Q246" s="11" t="s">
        <v>180</v>
      </c>
      <c r="R246" s="6">
        <v>1</v>
      </c>
      <c r="S246" s="11" t="s">
        <v>181</v>
      </c>
      <c r="T246" s="6">
        <v>7</v>
      </c>
      <c r="U246" s="11" t="s">
        <v>181</v>
      </c>
      <c r="V246" s="6">
        <v>17</v>
      </c>
      <c r="W246" s="11" t="s">
        <v>155</v>
      </c>
      <c r="X246" s="6">
        <v>62240</v>
      </c>
      <c r="Y246" s="6">
        <v>7773145157</v>
      </c>
      <c r="AA246" s="9" t="s">
        <v>272</v>
      </c>
      <c r="AB246" s="9" t="s">
        <v>283</v>
      </c>
      <c r="AC246" s="4" t="s">
        <v>183</v>
      </c>
      <c r="AD246" s="4">
        <v>45991</v>
      </c>
    </row>
    <row r="247" spans="1:30" s="11" customFormat="1" x14ac:dyDescent="0.3">
      <c r="A247" s="3">
        <v>2025</v>
      </c>
      <c r="B247" s="4">
        <v>45962</v>
      </c>
      <c r="C247" s="4">
        <v>45991</v>
      </c>
      <c r="E247" s="11" t="s">
        <v>192</v>
      </c>
      <c r="F247" s="11" t="s">
        <v>251</v>
      </c>
      <c r="G247" s="11" t="s">
        <v>193</v>
      </c>
      <c r="H247" s="11" t="s">
        <v>194</v>
      </c>
      <c r="I247" s="11" t="s">
        <v>77</v>
      </c>
      <c r="J247" s="11" t="s">
        <v>178</v>
      </c>
      <c r="K247" s="5">
        <v>45616</v>
      </c>
      <c r="L247" s="11" t="s">
        <v>85</v>
      </c>
      <c r="M247" s="11" t="s">
        <v>179</v>
      </c>
      <c r="N247" s="6">
        <v>304</v>
      </c>
      <c r="O247" s="6">
        <v>304</v>
      </c>
      <c r="P247" s="11" t="s">
        <v>110</v>
      </c>
      <c r="Q247" s="11" t="s">
        <v>180</v>
      </c>
      <c r="R247" s="6">
        <v>1</v>
      </c>
      <c r="S247" s="11" t="s">
        <v>181</v>
      </c>
      <c r="T247" s="6">
        <v>7</v>
      </c>
      <c r="U247" s="11" t="s">
        <v>181</v>
      </c>
      <c r="V247" s="6">
        <v>17</v>
      </c>
      <c r="W247" s="11" t="s">
        <v>155</v>
      </c>
      <c r="X247" s="6">
        <v>62240</v>
      </c>
      <c r="Y247" s="6">
        <v>7773145157</v>
      </c>
      <c r="AA247" s="9" t="s">
        <v>273</v>
      </c>
      <c r="AB247" s="9" t="s">
        <v>293</v>
      </c>
      <c r="AC247" s="4" t="s">
        <v>183</v>
      </c>
      <c r="AD247" s="4">
        <v>45991</v>
      </c>
    </row>
    <row r="248" spans="1:30" s="11" customFormat="1" x14ac:dyDescent="0.3">
      <c r="A248" s="3">
        <v>2025</v>
      </c>
      <c r="B248" s="4">
        <v>45962</v>
      </c>
      <c r="C248" s="4">
        <v>45991</v>
      </c>
      <c r="E248" s="11" t="s">
        <v>243</v>
      </c>
      <c r="F248" s="11" t="s">
        <v>252</v>
      </c>
      <c r="G248" s="11" t="s">
        <v>253</v>
      </c>
      <c r="H248" s="11" t="s">
        <v>193</v>
      </c>
      <c r="I248" s="11" t="s">
        <v>78</v>
      </c>
      <c r="J248" s="11" t="s">
        <v>178</v>
      </c>
      <c r="K248" s="5">
        <v>45616</v>
      </c>
      <c r="L248" s="11" t="s">
        <v>85</v>
      </c>
      <c r="M248" s="11" t="s">
        <v>179</v>
      </c>
      <c r="N248" s="6">
        <v>304</v>
      </c>
      <c r="O248" s="6">
        <v>304</v>
      </c>
      <c r="P248" s="11" t="s">
        <v>110</v>
      </c>
      <c r="Q248" s="11" t="s">
        <v>180</v>
      </c>
      <c r="R248" s="6">
        <v>1</v>
      </c>
      <c r="S248" s="11" t="s">
        <v>181</v>
      </c>
      <c r="T248" s="6">
        <v>7</v>
      </c>
      <c r="U248" s="11" t="s">
        <v>181</v>
      </c>
      <c r="V248" s="6">
        <v>17</v>
      </c>
      <c r="W248" s="11" t="s">
        <v>155</v>
      </c>
      <c r="X248" s="6">
        <v>62240</v>
      </c>
      <c r="Y248" s="6">
        <v>7773145157</v>
      </c>
      <c r="AA248" s="9" t="s">
        <v>274</v>
      </c>
      <c r="AB248" s="9" t="s">
        <v>297</v>
      </c>
      <c r="AC248" s="4" t="s">
        <v>183</v>
      </c>
      <c r="AD248" s="4">
        <v>45991</v>
      </c>
    </row>
    <row r="249" spans="1:30" s="11" customFormat="1" x14ac:dyDescent="0.3">
      <c r="A249" s="3">
        <v>2025</v>
      </c>
      <c r="B249" s="4">
        <v>45962</v>
      </c>
      <c r="C249" s="4">
        <v>45991</v>
      </c>
      <c r="E249" s="11" t="s">
        <v>243</v>
      </c>
      <c r="F249" s="11" t="s">
        <v>254</v>
      </c>
      <c r="G249" s="11" t="s">
        <v>193</v>
      </c>
      <c r="H249" s="11" t="s">
        <v>255</v>
      </c>
      <c r="I249" s="11" t="s">
        <v>78</v>
      </c>
      <c r="J249" s="11" t="s">
        <v>178</v>
      </c>
      <c r="K249" s="5">
        <v>45616</v>
      </c>
      <c r="L249" s="11" t="s">
        <v>85</v>
      </c>
      <c r="M249" s="11" t="s">
        <v>179</v>
      </c>
      <c r="N249" s="6">
        <v>304</v>
      </c>
      <c r="O249" s="6">
        <v>304</v>
      </c>
      <c r="P249" s="11" t="s">
        <v>110</v>
      </c>
      <c r="Q249" s="11" t="s">
        <v>180</v>
      </c>
      <c r="R249" s="6">
        <v>1</v>
      </c>
      <c r="S249" s="11" t="s">
        <v>181</v>
      </c>
      <c r="T249" s="6">
        <v>7</v>
      </c>
      <c r="U249" s="11" t="s">
        <v>181</v>
      </c>
      <c r="V249" s="6">
        <v>17</v>
      </c>
      <c r="W249" s="11" t="s">
        <v>155</v>
      </c>
      <c r="X249" s="6">
        <v>62240</v>
      </c>
      <c r="Y249" s="6">
        <v>7773145157</v>
      </c>
      <c r="AA249" s="9" t="s">
        <v>275</v>
      </c>
      <c r="AB249" s="9" t="s">
        <v>281</v>
      </c>
      <c r="AC249" s="4" t="s">
        <v>183</v>
      </c>
      <c r="AD249" s="4">
        <v>45991</v>
      </c>
    </row>
    <row r="250" spans="1:30" s="11" customFormat="1" x14ac:dyDescent="0.3">
      <c r="A250" s="3">
        <v>2025</v>
      </c>
      <c r="B250" s="4">
        <v>45992</v>
      </c>
      <c r="C250" s="4">
        <v>46022</v>
      </c>
      <c r="E250" s="11" t="s">
        <v>192</v>
      </c>
      <c r="F250" s="11" t="s">
        <v>195</v>
      </c>
      <c r="G250" s="11" t="s">
        <v>196</v>
      </c>
      <c r="H250" s="11" t="s">
        <v>197</v>
      </c>
      <c r="I250" s="11" t="s">
        <v>77</v>
      </c>
      <c r="J250" s="11" t="s">
        <v>178</v>
      </c>
      <c r="K250" s="5">
        <v>45616</v>
      </c>
      <c r="L250" s="11" t="s">
        <v>85</v>
      </c>
      <c r="M250" s="11" t="s">
        <v>179</v>
      </c>
      <c r="N250" s="6">
        <v>304</v>
      </c>
      <c r="O250" s="6">
        <v>304</v>
      </c>
      <c r="P250" s="11" t="s">
        <v>110</v>
      </c>
      <c r="Q250" s="11" t="s">
        <v>180</v>
      </c>
      <c r="R250" s="6">
        <v>1</v>
      </c>
      <c r="S250" s="11" t="s">
        <v>181</v>
      </c>
      <c r="T250" s="6">
        <v>7</v>
      </c>
      <c r="U250" s="11" t="s">
        <v>181</v>
      </c>
      <c r="V250" s="6">
        <v>17</v>
      </c>
      <c r="W250" s="11" t="s">
        <v>155</v>
      </c>
      <c r="X250" s="6">
        <v>62240</v>
      </c>
      <c r="Y250" s="6">
        <v>7773145157</v>
      </c>
      <c r="AA250" s="7" t="s">
        <v>276</v>
      </c>
      <c r="AB250" s="7" t="s">
        <v>285</v>
      </c>
      <c r="AC250" s="4" t="s">
        <v>183</v>
      </c>
      <c r="AD250" s="4">
        <v>46022</v>
      </c>
    </row>
    <row r="251" spans="1:30" s="11" customFormat="1" x14ac:dyDescent="0.3">
      <c r="A251" s="3">
        <v>2025</v>
      </c>
      <c r="B251" s="4">
        <v>45992</v>
      </c>
      <c r="C251" s="4">
        <v>46022</v>
      </c>
      <c r="E251" s="11" t="s">
        <v>198</v>
      </c>
      <c r="F251" s="11" t="s">
        <v>199</v>
      </c>
      <c r="G251" s="11" t="s">
        <v>200</v>
      </c>
      <c r="H251" s="11" t="s">
        <v>201</v>
      </c>
      <c r="I251" s="11" t="s">
        <v>77</v>
      </c>
      <c r="J251" s="11" t="s">
        <v>178</v>
      </c>
      <c r="K251" s="5">
        <v>45616</v>
      </c>
      <c r="L251" s="11" t="s">
        <v>85</v>
      </c>
      <c r="M251" s="11" t="s">
        <v>179</v>
      </c>
      <c r="N251" s="6">
        <v>304</v>
      </c>
      <c r="O251" s="6">
        <v>304</v>
      </c>
      <c r="P251" s="11" t="s">
        <v>110</v>
      </c>
      <c r="Q251" s="11" t="s">
        <v>180</v>
      </c>
      <c r="R251" s="6">
        <v>1</v>
      </c>
      <c r="S251" s="11" t="s">
        <v>181</v>
      </c>
      <c r="T251" s="6">
        <v>7</v>
      </c>
      <c r="U251" s="11" t="s">
        <v>181</v>
      </c>
      <c r="V251" s="6">
        <v>17</v>
      </c>
      <c r="W251" s="11" t="s">
        <v>155</v>
      </c>
      <c r="X251" s="6">
        <v>62240</v>
      </c>
      <c r="Y251" s="6">
        <v>7773145157</v>
      </c>
      <c r="AA251" s="7" t="s">
        <v>256</v>
      </c>
      <c r="AB251" s="7" t="s">
        <v>295</v>
      </c>
      <c r="AC251" s="4" t="s">
        <v>183</v>
      </c>
      <c r="AD251" s="4">
        <v>46022</v>
      </c>
    </row>
    <row r="252" spans="1:30" s="11" customFormat="1" x14ac:dyDescent="0.3">
      <c r="A252" s="3">
        <v>2025</v>
      </c>
      <c r="B252" s="4">
        <v>45992</v>
      </c>
      <c r="C252" s="4">
        <v>46022</v>
      </c>
      <c r="E252" s="11" t="s">
        <v>186</v>
      </c>
      <c r="F252" s="11" t="s">
        <v>187</v>
      </c>
      <c r="G252" s="11" t="s">
        <v>188</v>
      </c>
      <c r="H252" s="11" t="s">
        <v>189</v>
      </c>
      <c r="I252" s="11" t="s">
        <v>78</v>
      </c>
      <c r="J252" s="11" t="s">
        <v>178</v>
      </c>
      <c r="K252" s="5">
        <v>44454</v>
      </c>
      <c r="L252" s="11" t="s">
        <v>85</v>
      </c>
      <c r="M252" s="11" t="s">
        <v>179</v>
      </c>
      <c r="N252" s="6">
        <v>304</v>
      </c>
      <c r="O252" s="6">
        <v>304</v>
      </c>
      <c r="P252" s="11" t="s">
        <v>110</v>
      </c>
      <c r="Q252" s="11" t="s">
        <v>180</v>
      </c>
      <c r="R252" s="6">
        <v>1</v>
      </c>
      <c r="S252" s="11" t="s">
        <v>181</v>
      </c>
      <c r="T252" s="6">
        <v>7</v>
      </c>
      <c r="U252" s="11" t="s">
        <v>181</v>
      </c>
      <c r="V252" s="6">
        <v>17</v>
      </c>
      <c r="W252" s="11" t="s">
        <v>155</v>
      </c>
      <c r="X252" s="6">
        <v>62240</v>
      </c>
      <c r="Y252" s="6">
        <v>7773145157</v>
      </c>
      <c r="AA252" s="7" t="s">
        <v>182</v>
      </c>
      <c r="AB252" s="8" t="s">
        <v>279</v>
      </c>
      <c r="AC252" s="4" t="s">
        <v>183</v>
      </c>
      <c r="AD252" s="4">
        <v>46022</v>
      </c>
    </row>
    <row r="253" spans="1:30" s="11" customFormat="1" x14ac:dyDescent="0.3">
      <c r="A253" s="3">
        <v>2025</v>
      </c>
      <c r="B253" s="4">
        <v>45992</v>
      </c>
      <c r="C253" s="4">
        <v>46022</v>
      </c>
      <c r="E253" s="11" t="s">
        <v>202</v>
      </c>
      <c r="F253" s="11" t="s">
        <v>203</v>
      </c>
      <c r="G253" s="11" t="s">
        <v>204</v>
      </c>
      <c r="H253" s="11" t="s">
        <v>205</v>
      </c>
      <c r="I253" s="11" t="s">
        <v>77</v>
      </c>
      <c r="J253" s="11" t="s">
        <v>178</v>
      </c>
      <c r="K253" s="5">
        <v>45616</v>
      </c>
      <c r="L253" s="11" t="s">
        <v>85</v>
      </c>
      <c r="M253" s="11" t="s">
        <v>179</v>
      </c>
      <c r="N253" s="6">
        <v>304</v>
      </c>
      <c r="O253" s="6">
        <v>304</v>
      </c>
      <c r="P253" s="11" t="s">
        <v>110</v>
      </c>
      <c r="Q253" s="11" t="s">
        <v>180</v>
      </c>
      <c r="R253" s="6">
        <v>1</v>
      </c>
      <c r="S253" s="11" t="s">
        <v>181</v>
      </c>
      <c r="T253" s="6">
        <v>7</v>
      </c>
      <c r="U253" s="11" t="s">
        <v>181</v>
      </c>
      <c r="V253" s="6">
        <v>17</v>
      </c>
      <c r="W253" s="11" t="s">
        <v>155</v>
      </c>
      <c r="X253" s="6">
        <v>62240</v>
      </c>
      <c r="Y253" s="6">
        <v>7773145157</v>
      </c>
      <c r="AA253" s="7" t="s">
        <v>257</v>
      </c>
      <c r="AB253" s="8" t="s">
        <v>286</v>
      </c>
      <c r="AC253" s="4" t="s">
        <v>183</v>
      </c>
      <c r="AD253" s="4">
        <v>46022</v>
      </c>
    </row>
    <row r="254" spans="1:30" s="11" customFormat="1" x14ac:dyDescent="0.3">
      <c r="A254" s="3">
        <v>2025</v>
      </c>
      <c r="B254" s="4">
        <v>45992</v>
      </c>
      <c r="C254" s="4">
        <v>46022</v>
      </c>
      <c r="E254" s="11" t="s">
        <v>206</v>
      </c>
      <c r="F254" s="11" t="s">
        <v>207</v>
      </c>
      <c r="G254" s="11" t="s">
        <v>208</v>
      </c>
      <c r="H254" s="11" t="s">
        <v>184</v>
      </c>
      <c r="I254" s="11" t="s">
        <v>78</v>
      </c>
      <c r="J254" s="11" t="s">
        <v>178</v>
      </c>
      <c r="K254" s="5">
        <v>45616</v>
      </c>
      <c r="L254" s="11" t="s">
        <v>85</v>
      </c>
      <c r="M254" s="11" t="s">
        <v>179</v>
      </c>
      <c r="N254" s="6">
        <v>304</v>
      </c>
      <c r="O254" s="6">
        <v>304</v>
      </c>
      <c r="P254" s="11" t="s">
        <v>110</v>
      </c>
      <c r="Q254" s="11" t="s">
        <v>180</v>
      </c>
      <c r="R254" s="6">
        <v>1</v>
      </c>
      <c r="S254" s="11" t="s">
        <v>181</v>
      </c>
      <c r="T254" s="6">
        <v>7</v>
      </c>
      <c r="U254" s="11" t="s">
        <v>181</v>
      </c>
      <c r="V254" s="6">
        <v>17</v>
      </c>
      <c r="W254" s="11" t="s">
        <v>155</v>
      </c>
      <c r="X254" s="6">
        <v>62240</v>
      </c>
      <c r="Y254" s="6">
        <v>7773145157</v>
      </c>
      <c r="AA254" s="7" t="s">
        <v>258</v>
      </c>
      <c r="AB254" s="7" t="s">
        <v>185</v>
      </c>
      <c r="AC254" s="4" t="s">
        <v>183</v>
      </c>
      <c r="AD254" s="4">
        <v>46022</v>
      </c>
    </row>
    <row r="255" spans="1:30" s="11" customFormat="1" x14ac:dyDescent="0.3">
      <c r="A255" s="3">
        <v>2025</v>
      </c>
      <c r="B255" s="4">
        <v>45992</v>
      </c>
      <c r="C255" s="4">
        <v>46022</v>
      </c>
      <c r="E255" s="11" t="s">
        <v>209</v>
      </c>
      <c r="F255" s="11" t="s">
        <v>175</v>
      </c>
      <c r="G255" s="11" t="s">
        <v>176</v>
      </c>
      <c r="H255" s="11" t="s">
        <v>177</v>
      </c>
      <c r="I255" s="11" t="s">
        <v>77</v>
      </c>
      <c r="J255" s="11" t="s">
        <v>178</v>
      </c>
      <c r="K255" s="5">
        <v>45616</v>
      </c>
      <c r="L255" s="11" t="s">
        <v>85</v>
      </c>
      <c r="M255" s="11" t="s">
        <v>179</v>
      </c>
      <c r="N255" s="6">
        <v>304</v>
      </c>
      <c r="O255" s="6">
        <v>304</v>
      </c>
      <c r="P255" s="11" t="s">
        <v>110</v>
      </c>
      <c r="Q255" s="11" t="s">
        <v>180</v>
      </c>
      <c r="R255" s="6">
        <v>1</v>
      </c>
      <c r="S255" s="11" t="s">
        <v>181</v>
      </c>
      <c r="T255" s="6">
        <v>7</v>
      </c>
      <c r="U255" s="11" t="s">
        <v>181</v>
      </c>
      <c r="V255" s="6">
        <v>17</v>
      </c>
      <c r="W255" s="11" t="s">
        <v>155</v>
      </c>
      <c r="X255" s="6">
        <v>62240</v>
      </c>
      <c r="Y255" s="6">
        <v>7773145157</v>
      </c>
      <c r="AA255" s="7" t="s">
        <v>259</v>
      </c>
      <c r="AB255" s="7" t="s">
        <v>288</v>
      </c>
      <c r="AC255" s="4" t="s">
        <v>183</v>
      </c>
      <c r="AD255" s="4">
        <v>46022</v>
      </c>
    </row>
    <row r="256" spans="1:30" s="11" customFormat="1" x14ac:dyDescent="0.3">
      <c r="A256" s="3">
        <v>2025</v>
      </c>
      <c r="B256" s="4">
        <v>45992</v>
      </c>
      <c r="C256" s="4">
        <v>46022</v>
      </c>
      <c r="E256" s="11" t="s">
        <v>210</v>
      </c>
      <c r="F256" s="11" t="s">
        <v>211</v>
      </c>
      <c r="G256" s="11" t="s">
        <v>212</v>
      </c>
      <c r="H256" s="11" t="s">
        <v>213</v>
      </c>
      <c r="I256" s="11" t="s">
        <v>77</v>
      </c>
      <c r="J256" s="11" t="s">
        <v>178</v>
      </c>
      <c r="K256" s="5">
        <v>45616</v>
      </c>
      <c r="L256" s="11" t="s">
        <v>85</v>
      </c>
      <c r="M256" s="11" t="s">
        <v>179</v>
      </c>
      <c r="N256" s="6">
        <v>304</v>
      </c>
      <c r="O256" s="6">
        <v>304</v>
      </c>
      <c r="P256" s="11" t="s">
        <v>110</v>
      </c>
      <c r="Q256" s="11" t="s">
        <v>180</v>
      </c>
      <c r="R256" s="6">
        <v>1</v>
      </c>
      <c r="S256" s="11" t="s">
        <v>181</v>
      </c>
      <c r="T256" s="6">
        <v>7</v>
      </c>
      <c r="U256" s="11" t="s">
        <v>181</v>
      </c>
      <c r="V256" s="6">
        <v>17</v>
      </c>
      <c r="W256" s="11" t="s">
        <v>155</v>
      </c>
      <c r="X256" s="6">
        <v>62240</v>
      </c>
      <c r="Y256" s="6">
        <v>7773145157</v>
      </c>
      <c r="AA256" s="7" t="s">
        <v>260</v>
      </c>
      <c r="AB256" s="8" t="s">
        <v>284</v>
      </c>
      <c r="AC256" s="4" t="s">
        <v>183</v>
      </c>
      <c r="AD256" s="4">
        <v>46022</v>
      </c>
    </row>
    <row r="257" spans="1:30" s="11" customFormat="1" x14ac:dyDescent="0.3">
      <c r="A257" s="3">
        <v>2025</v>
      </c>
      <c r="B257" s="4">
        <v>45992</v>
      </c>
      <c r="C257" s="4">
        <v>46022</v>
      </c>
      <c r="E257" s="11" t="s">
        <v>198</v>
      </c>
      <c r="F257" s="11" t="s">
        <v>214</v>
      </c>
      <c r="G257" s="11" t="s">
        <v>191</v>
      </c>
      <c r="H257" s="11" t="s">
        <v>191</v>
      </c>
      <c r="I257" s="11" t="s">
        <v>78</v>
      </c>
      <c r="J257" s="11" t="s">
        <v>178</v>
      </c>
      <c r="K257" s="5">
        <v>45616</v>
      </c>
      <c r="L257" s="11" t="s">
        <v>85</v>
      </c>
      <c r="M257" s="11" t="s">
        <v>179</v>
      </c>
      <c r="N257" s="6">
        <v>304</v>
      </c>
      <c r="O257" s="6">
        <v>304</v>
      </c>
      <c r="P257" s="11" t="s">
        <v>110</v>
      </c>
      <c r="Q257" s="11" t="s">
        <v>180</v>
      </c>
      <c r="R257" s="6">
        <v>1</v>
      </c>
      <c r="S257" s="11" t="s">
        <v>181</v>
      </c>
      <c r="T257" s="6">
        <v>7</v>
      </c>
      <c r="U257" s="11" t="s">
        <v>181</v>
      </c>
      <c r="V257" s="6">
        <v>17</v>
      </c>
      <c r="W257" s="11" t="s">
        <v>155</v>
      </c>
      <c r="X257" s="6">
        <v>62240</v>
      </c>
      <c r="Y257" s="6">
        <v>7773145157</v>
      </c>
      <c r="AA257" s="7" t="s">
        <v>261</v>
      </c>
      <c r="AB257" s="7" t="s">
        <v>289</v>
      </c>
      <c r="AC257" s="4" t="s">
        <v>183</v>
      </c>
      <c r="AD257" s="4">
        <v>46022</v>
      </c>
    </row>
    <row r="258" spans="1:30" s="11" customFormat="1" x14ac:dyDescent="0.3">
      <c r="A258" s="3">
        <v>2025</v>
      </c>
      <c r="B258" s="4">
        <v>45992</v>
      </c>
      <c r="C258" s="4">
        <v>46022</v>
      </c>
      <c r="E258" s="11" t="s">
        <v>215</v>
      </c>
      <c r="F258" s="11" t="s">
        <v>216</v>
      </c>
      <c r="G258" s="11" t="s">
        <v>217</v>
      </c>
      <c r="H258" s="11" t="s">
        <v>177</v>
      </c>
      <c r="I258" s="11" t="s">
        <v>78</v>
      </c>
      <c r="J258" s="11" t="s">
        <v>178</v>
      </c>
      <c r="K258" s="5">
        <v>45616</v>
      </c>
      <c r="L258" s="11" t="s">
        <v>85</v>
      </c>
      <c r="M258" s="11" t="s">
        <v>179</v>
      </c>
      <c r="N258" s="6">
        <v>304</v>
      </c>
      <c r="O258" s="6">
        <v>304</v>
      </c>
      <c r="P258" s="11" t="s">
        <v>110</v>
      </c>
      <c r="Q258" s="11" t="s">
        <v>180</v>
      </c>
      <c r="R258" s="6">
        <v>1</v>
      </c>
      <c r="S258" s="11" t="s">
        <v>181</v>
      </c>
      <c r="T258" s="6">
        <v>7</v>
      </c>
      <c r="U258" s="11" t="s">
        <v>181</v>
      </c>
      <c r="V258" s="6">
        <v>17</v>
      </c>
      <c r="W258" s="11" t="s">
        <v>155</v>
      </c>
      <c r="X258" s="6">
        <v>62240</v>
      </c>
      <c r="Y258" s="6">
        <v>7773145157</v>
      </c>
      <c r="AA258" s="7" t="s">
        <v>262</v>
      </c>
      <c r="AB258" s="7" t="s">
        <v>282</v>
      </c>
      <c r="AC258" s="4" t="s">
        <v>183</v>
      </c>
      <c r="AD258" s="4">
        <v>46022</v>
      </c>
    </row>
    <row r="259" spans="1:30" s="11" customFormat="1" x14ac:dyDescent="0.3">
      <c r="A259" s="3">
        <v>2025</v>
      </c>
      <c r="B259" s="4">
        <v>45992</v>
      </c>
      <c r="C259" s="4">
        <v>46022</v>
      </c>
      <c r="E259" s="11" t="s">
        <v>218</v>
      </c>
      <c r="F259" s="11" t="s">
        <v>219</v>
      </c>
      <c r="G259" s="11" t="s">
        <v>220</v>
      </c>
      <c r="H259" s="11" t="s">
        <v>221</v>
      </c>
      <c r="I259" s="11" t="s">
        <v>78</v>
      </c>
      <c r="J259" s="11" t="s">
        <v>178</v>
      </c>
      <c r="K259" s="5">
        <v>45616</v>
      </c>
      <c r="L259" s="11" t="s">
        <v>85</v>
      </c>
      <c r="M259" s="11" t="s">
        <v>179</v>
      </c>
      <c r="N259" s="6">
        <v>304</v>
      </c>
      <c r="O259" s="6">
        <v>304</v>
      </c>
      <c r="P259" s="11" t="s">
        <v>110</v>
      </c>
      <c r="Q259" s="11" t="s">
        <v>180</v>
      </c>
      <c r="R259" s="6">
        <v>1</v>
      </c>
      <c r="S259" s="11" t="s">
        <v>181</v>
      </c>
      <c r="T259" s="6">
        <v>7</v>
      </c>
      <c r="U259" s="11" t="s">
        <v>181</v>
      </c>
      <c r="V259" s="6">
        <v>17</v>
      </c>
      <c r="W259" s="11" t="s">
        <v>155</v>
      </c>
      <c r="X259" s="6">
        <v>62240</v>
      </c>
      <c r="Y259" s="6">
        <v>7773145157</v>
      </c>
      <c r="AA259" s="7" t="s">
        <v>263</v>
      </c>
      <c r="AB259" s="7" t="s">
        <v>291</v>
      </c>
      <c r="AC259" s="4" t="s">
        <v>183</v>
      </c>
      <c r="AD259" s="4">
        <v>46022</v>
      </c>
    </row>
    <row r="260" spans="1:30" s="11" customFormat="1" x14ac:dyDescent="0.3">
      <c r="A260" s="3">
        <v>2025</v>
      </c>
      <c r="B260" s="4">
        <v>45992</v>
      </c>
      <c r="C260" s="4">
        <v>46022</v>
      </c>
      <c r="E260" s="11" t="s">
        <v>222</v>
      </c>
      <c r="F260" s="11" t="s">
        <v>223</v>
      </c>
      <c r="G260" s="11" t="s">
        <v>224</v>
      </c>
      <c r="H260" s="11" t="s">
        <v>225</v>
      </c>
      <c r="I260" s="11" t="s">
        <v>78</v>
      </c>
      <c r="J260" s="11" t="s">
        <v>178</v>
      </c>
      <c r="K260" s="5">
        <v>45616</v>
      </c>
      <c r="L260" s="11" t="s">
        <v>85</v>
      </c>
      <c r="M260" s="11" t="s">
        <v>179</v>
      </c>
      <c r="N260" s="6">
        <v>304</v>
      </c>
      <c r="O260" s="6">
        <v>304</v>
      </c>
      <c r="P260" s="11" t="s">
        <v>110</v>
      </c>
      <c r="Q260" s="11" t="s">
        <v>180</v>
      </c>
      <c r="R260" s="6">
        <v>1</v>
      </c>
      <c r="S260" s="11" t="s">
        <v>181</v>
      </c>
      <c r="T260" s="6">
        <v>7</v>
      </c>
      <c r="U260" s="11" t="s">
        <v>181</v>
      </c>
      <c r="V260" s="6">
        <v>17</v>
      </c>
      <c r="W260" s="11" t="s">
        <v>155</v>
      </c>
      <c r="X260" s="6">
        <v>62240</v>
      </c>
      <c r="Y260" s="6">
        <v>7773145157</v>
      </c>
      <c r="AA260" s="7" t="s">
        <v>264</v>
      </c>
      <c r="AB260" s="7" t="s">
        <v>278</v>
      </c>
      <c r="AC260" s="4" t="s">
        <v>183</v>
      </c>
      <c r="AD260" s="4">
        <v>46022</v>
      </c>
    </row>
    <row r="261" spans="1:30" s="11" customFormat="1" x14ac:dyDescent="0.3">
      <c r="A261" s="3">
        <v>2025</v>
      </c>
      <c r="B261" s="4">
        <v>45992</v>
      </c>
      <c r="C261" s="4">
        <v>46022</v>
      </c>
      <c r="E261" s="11" t="s">
        <v>226</v>
      </c>
      <c r="F261" s="11" t="s">
        <v>227</v>
      </c>
      <c r="G261" s="11" t="s">
        <v>228</v>
      </c>
      <c r="H261" s="11" t="s">
        <v>193</v>
      </c>
      <c r="I261" s="11" t="s">
        <v>77</v>
      </c>
      <c r="J261" s="11" t="s">
        <v>178</v>
      </c>
      <c r="K261" s="5">
        <v>45616</v>
      </c>
      <c r="L261" s="11" t="s">
        <v>85</v>
      </c>
      <c r="M261" s="11" t="s">
        <v>179</v>
      </c>
      <c r="N261" s="6">
        <v>304</v>
      </c>
      <c r="O261" s="6">
        <v>304</v>
      </c>
      <c r="P261" s="11" t="s">
        <v>110</v>
      </c>
      <c r="Q261" s="11" t="s">
        <v>180</v>
      </c>
      <c r="R261" s="6">
        <v>1</v>
      </c>
      <c r="S261" s="11" t="s">
        <v>181</v>
      </c>
      <c r="T261" s="6">
        <v>7</v>
      </c>
      <c r="U261" s="11" t="s">
        <v>181</v>
      </c>
      <c r="V261" s="6">
        <v>17</v>
      </c>
      <c r="W261" s="11" t="s">
        <v>155</v>
      </c>
      <c r="X261" s="6">
        <v>62240</v>
      </c>
      <c r="Y261" s="6">
        <v>7773145157</v>
      </c>
      <c r="AA261" s="7" t="s">
        <v>265</v>
      </c>
      <c r="AB261" s="7" t="s">
        <v>292</v>
      </c>
      <c r="AC261" s="4" t="s">
        <v>183</v>
      </c>
      <c r="AD261" s="4">
        <v>46022</v>
      </c>
    </row>
    <row r="262" spans="1:30" s="11" customFormat="1" x14ac:dyDescent="0.3">
      <c r="A262" s="3">
        <v>2025</v>
      </c>
      <c r="B262" s="4">
        <v>45992</v>
      </c>
      <c r="C262" s="4">
        <v>46022</v>
      </c>
      <c r="E262" s="11" t="s">
        <v>229</v>
      </c>
      <c r="F262" s="11" t="s">
        <v>190</v>
      </c>
      <c r="G262" s="11" t="s">
        <v>191</v>
      </c>
      <c r="H262" s="11" t="s">
        <v>230</v>
      </c>
      <c r="I262" s="11" t="s">
        <v>78</v>
      </c>
      <c r="J262" s="11" t="s">
        <v>178</v>
      </c>
      <c r="K262" s="5">
        <v>45616</v>
      </c>
      <c r="L262" s="11" t="s">
        <v>85</v>
      </c>
      <c r="M262" s="11" t="s">
        <v>179</v>
      </c>
      <c r="N262" s="6">
        <v>304</v>
      </c>
      <c r="O262" s="6">
        <v>304</v>
      </c>
      <c r="P262" s="11" t="s">
        <v>110</v>
      </c>
      <c r="Q262" s="11" t="s">
        <v>180</v>
      </c>
      <c r="R262" s="6">
        <v>1</v>
      </c>
      <c r="S262" s="11" t="s">
        <v>181</v>
      </c>
      <c r="T262" s="6">
        <v>7</v>
      </c>
      <c r="U262" s="11" t="s">
        <v>181</v>
      </c>
      <c r="V262" s="6">
        <v>17</v>
      </c>
      <c r="W262" s="11" t="s">
        <v>155</v>
      </c>
      <c r="X262" s="6">
        <v>62240</v>
      </c>
      <c r="Y262" s="6">
        <v>7773145157</v>
      </c>
      <c r="AA262" s="7" t="s">
        <v>266</v>
      </c>
      <c r="AB262" s="7" t="s">
        <v>296</v>
      </c>
      <c r="AC262" s="4" t="s">
        <v>183</v>
      </c>
      <c r="AD262" s="4">
        <v>46022</v>
      </c>
    </row>
    <row r="263" spans="1:30" s="11" customFormat="1" x14ac:dyDescent="0.3">
      <c r="A263" s="3">
        <v>2025</v>
      </c>
      <c r="B263" s="4">
        <v>45992</v>
      </c>
      <c r="C263" s="4">
        <v>46022</v>
      </c>
      <c r="E263" s="11" t="s">
        <v>231</v>
      </c>
      <c r="F263" s="11" t="s">
        <v>232</v>
      </c>
      <c r="G263" s="11" t="s">
        <v>233</v>
      </c>
      <c r="H263" s="11" t="s">
        <v>234</v>
      </c>
      <c r="I263" s="11" t="s">
        <v>77</v>
      </c>
      <c r="J263" s="11" t="s">
        <v>178</v>
      </c>
      <c r="K263" s="5">
        <v>45616</v>
      </c>
      <c r="L263" s="11" t="s">
        <v>85</v>
      </c>
      <c r="M263" s="11" t="s">
        <v>179</v>
      </c>
      <c r="N263" s="6">
        <v>304</v>
      </c>
      <c r="O263" s="6">
        <v>304</v>
      </c>
      <c r="P263" s="11" t="s">
        <v>110</v>
      </c>
      <c r="Q263" s="11" t="s">
        <v>180</v>
      </c>
      <c r="R263" s="6">
        <v>1</v>
      </c>
      <c r="S263" s="11" t="s">
        <v>181</v>
      </c>
      <c r="T263" s="6">
        <v>7</v>
      </c>
      <c r="U263" s="11" t="s">
        <v>181</v>
      </c>
      <c r="V263" s="6">
        <v>17</v>
      </c>
      <c r="W263" s="11" t="s">
        <v>155</v>
      </c>
      <c r="X263" s="6">
        <v>62240</v>
      </c>
      <c r="Y263" s="6">
        <v>7773145157</v>
      </c>
      <c r="AA263" s="7" t="s">
        <v>267</v>
      </c>
      <c r="AB263" s="7" t="s">
        <v>290</v>
      </c>
      <c r="AC263" s="4" t="s">
        <v>183</v>
      </c>
      <c r="AD263" s="4">
        <v>46022</v>
      </c>
    </row>
    <row r="264" spans="1:30" s="11" customFormat="1" x14ac:dyDescent="0.3">
      <c r="A264" s="3">
        <v>2025</v>
      </c>
      <c r="B264" s="4">
        <v>45992</v>
      </c>
      <c r="C264" s="4">
        <v>46022</v>
      </c>
      <c r="E264" s="11" t="s">
        <v>235</v>
      </c>
      <c r="F264" s="11" t="s">
        <v>236</v>
      </c>
      <c r="G264" s="11" t="s">
        <v>205</v>
      </c>
      <c r="H264" s="11" t="s">
        <v>176</v>
      </c>
      <c r="I264" s="11" t="s">
        <v>77</v>
      </c>
      <c r="J264" s="11" t="s">
        <v>178</v>
      </c>
      <c r="K264" s="5">
        <v>45616</v>
      </c>
      <c r="L264" s="11" t="s">
        <v>85</v>
      </c>
      <c r="M264" s="11" t="s">
        <v>179</v>
      </c>
      <c r="N264" s="6">
        <v>304</v>
      </c>
      <c r="O264" s="6">
        <v>304</v>
      </c>
      <c r="P264" s="11" t="s">
        <v>110</v>
      </c>
      <c r="Q264" s="11" t="s">
        <v>180</v>
      </c>
      <c r="R264" s="6">
        <v>1</v>
      </c>
      <c r="S264" s="11" t="s">
        <v>181</v>
      </c>
      <c r="T264" s="6">
        <v>7</v>
      </c>
      <c r="U264" s="11" t="s">
        <v>181</v>
      </c>
      <c r="V264" s="6">
        <v>17</v>
      </c>
      <c r="W264" s="11" t="s">
        <v>155</v>
      </c>
      <c r="X264" s="6">
        <v>62240</v>
      </c>
      <c r="Y264" s="6">
        <v>7773145157</v>
      </c>
      <c r="AA264" s="7" t="s">
        <v>268</v>
      </c>
      <c r="AB264" s="7" t="s">
        <v>294</v>
      </c>
      <c r="AC264" s="4" t="s">
        <v>183</v>
      </c>
      <c r="AD264" s="4">
        <v>46022</v>
      </c>
    </row>
    <row r="265" spans="1:30" s="11" customFormat="1" x14ac:dyDescent="0.3">
      <c r="A265" s="3">
        <v>2025</v>
      </c>
      <c r="B265" s="4">
        <v>45992</v>
      </c>
      <c r="C265" s="4">
        <v>46022</v>
      </c>
      <c r="E265" s="11" t="s">
        <v>239</v>
      </c>
      <c r="F265" s="11" t="s">
        <v>237</v>
      </c>
      <c r="G265" s="11" t="s">
        <v>204</v>
      </c>
      <c r="H265" s="11" t="s">
        <v>238</v>
      </c>
      <c r="I265" s="11" t="s">
        <v>78</v>
      </c>
      <c r="J265" s="11" t="s">
        <v>178</v>
      </c>
      <c r="K265" s="5">
        <v>45616</v>
      </c>
      <c r="L265" s="11" t="s">
        <v>85</v>
      </c>
      <c r="M265" s="11" t="s">
        <v>179</v>
      </c>
      <c r="N265" s="6">
        <v>304</v>
      </c>
      <c r="O265" s="6">
        <v>304</v>
      </c>
      <c r="P265" s="11" t="s">
        <v>110</v>
      </c>
      <c r="Q265" s="11" t="s">
        <v>180</v>
      </c>
      <c r="R265" s="6">
        <v>1</v>
      </c>
      <c r="S265" s="11" t="s">
        <v>181</v>
      </c>
      <c r="T265" s="6">
        <v>7</v>
      </c>
      <c r="U265" s="11" t="s">
        <v>181</v>
      </c>
      <c r="V265" s="6">
        <v>17</v>
      </c>
      <c r="W265" s="11" t="s">
        <v>155</v>
      </c>
      <c r="X265" s="6">
        <v>62240</v>
      </c>
      <c r="Y265" s="6">
        <v>7773145157</v>
      </c>
      <c r="AA265" s="7" t="s">
        <v>269</v>
      </c>
      <c r="AB265" s="7" t="s">
        <v>280</v>
      </c>
      <c r="AC265" s="4" t="s">
        <v>183</v>
      </c>
      <c r="AD265" s="4">
        <v>46022</v>
      </c>
    </row>
    <row r="266" spans="1:30" s="11" customFormat="1" x14ac:dyDescent="0.3">
      <c r="A266" s="3">
        <v>2025</v>
      </c>
      <c r="B266" s="4">
        <v>45992</v>
      </c>
      <c r="C266" s="4">
        <v>46022</v>
      </c>
      <c r="E266" s="11" t="s">
        <v>240</v>
      </c>
      <c r="F266" s="11" t="s">
        <v>241</v>
      </c>
      <c r="G266" s="11" t="s">
        <v>242</v>
      </c>
      <c r="H266" s="11" t="s">
        <v>228</v>
      </c>
      <c r="I266" s="11" t="s">
        <v>78</v>
      </c>
      <c r="J266" s="11" t="s">
        <v>178</v>
      </c>
      <c r="K266" s="5">
        <v>45616</v>
      </c>
      <c r="L266" s="11" t="s">
        <v>85</v>
      </c>
      <c r="M266" s="11" t="s">
        <v>179</v>
      </c>
      <c r="N266" s="6">
        <v>304</v>
      </c>
      <c r="O266" s="6">
        <v>304</v>
      </c>
      <c r="P266" s="11" t="s">
        <v>110</v>
      </c>
      <c r="Q266" s="11" t="s">
        <v>180</v>
      </c>
      <c r="R266" s="6">
        <v>1</v>
      </c>
      <c r="S266" s="11" t="s">
        <v>181</v>
      </c>
      <c r="T266" s="6">
        <v>7</v>
      </c>
      <c r="U266" s="11" t="s">
        <v>181</v>
      </c>
      <c r="V266" s="6">
        <v>17</v>
      </c>
      <c r="W266" s="11" t="s">
        <v>155</v>
      </c>
      <c r="X266" s="6">
        <v>62240</v>
      </c>
      <c r="Y266" s="6">
        <v>7773145157</v>
      </c>
      <c r="AA266" s="7" t="s">
        <v>270</v>
      </c>
      <c r="AB266" s="7" t="s">
        <v>287</v>
      </c>
      <c r="AC266" s="4" t="s">
        <v>183</v>
      </c>
      <c r="AD266" s="4">
        <v>46022</v>
      </c>
    </row>
    <row r="267" spans="1:30" s="11" customFormat="1" x14ac:dyDescent="0.3">
      <c r="A267" s="3">
        <v>2025</v>
      </c>
      <c r="B267" s="4">
        <v>45992</v>
      </c>
      <c r="C267" s="4">
        <v>46022</v>
      </c>
      <c r="E267" s="11" t="s">
        <v>243</v>
      </c>
      <c r="F267" s="11" t="s">
        <v>244</v>
      </c>
      <c r="G267" s="11" t="s">
        <v>245</v>
      </c>
      <c r="H267" s="11" t="s">
        <v>246</v>
      </c>
      <c r="I267" s="11" t="s">
        <v>77</v>
      </c>
      <c r="J267" s="11" t="s">
        <v>178</v>
      </c>
      <c r="K267" s="5">
        <v>45616</v>
      </c>
      <c r="L267" s="11" t="s">
        <v>85</v>
      </c>
      <c r="M267" s="11" t="s">
        <v>179</v>
      </c>
      <c r="N267" s="6">
        <v>304</v>
      </c>
      <c r="O267" s="6">
        <v>304</v>
      </c>
      <c r="P267" s="11" t="s">
        <v>110</v>
      </c>
      <c r="Q267" s="11" t="s">
        <v>180</v>
      </c>
      <c r="R267" s="6">
        <v>1</v>
      </c>
      <c r="S267" s="11" t="s">
        <v>181</v>
      </c>
      <c r="T267" s="6">
        <v>7</v>
      </c>
      <c r="U267" s="11" t="s">
        <v>181</v>
      </c>
      <c r="V267" s="6">
        <v>17</v>
      </c>
      <c r="W267" s="11" t="s">
        <v>155</v>
      </c>
      <c r="X267" s="6">
        <v>62240</v>
      </c>
      <c r="Y267" s="6">
        <v>7773145157</v>
      </c>
      <c r="AA267" s="7" t="s">
        <v>271</v>
      </c>
      <c r="AB267" s="7" t="s">
        <v>277</v>
      </c>
      <c r="AC267" s="4" t="s">
        <v>183</v>
      </c>
      <c r="AD267" s="4">
        <v>46022</v>
      </c>
    </row>
    <row r="268" spans="1:30" s="11" customFormat="1" x14ac:dyDescent="0.3">
      <c r="A268" s="3">
        <v>2025</v>
      </c>
      <c r="B268" s="4">
        <v>45992</v>
      </c>
      <c r="C268" s="4">
        <v>46022</v>
      </c>
      <c r="E268" s="11" t="s">
        <v>247</v>
      </c>
      <c r="F268" s="11" t="s">
        <v>248</v>
      </c>
      <c r="G268" s="11" t="s">
        <v>249</v>
      </c>
      <c r="H268" s="11" t="s">
        <v>250</v>
      </c>
      <c r="I268" s="11" t="s">
        <v>77</v>
      </c>
      <c r="J268" s="11" t="s">
        <v>178</v>
      </c>
      <c r="K268" s="5">
        <v>45616</v>
      </c>
      <c r="L268" s="11" t="s">
        <v>85</v>
      </c>
      <c r="M268" s="11" t="s">
        <v>179</v>
      </c>
      <c r="N268" s="6">
        <v>304</v>
      </c>
      <c r="O268" s="6">
        <v>304</v>
      </c>
      <c r="P268" s="11" t="s">
        <v>110</v>
      </c>
      <c r="Q268" s="11" t="s">
        <v>180</v>
      </c>
      <c r="R268" s="6">
        <v>1</v>
      </c>
      <c r="S268" s="11" t="s">
        <v>181</v>
      </c>
      <c r="T268" s="6">
        <v>7</v>
      </c>
      <c r="U268" s="11" t="s">
        <v>181</v>
      </c>
      <c r="V268" s="6">
        <v>17</v>
      </c>
      <c r="W268" s="11" t="s">
        <v>155</v>
      </c>
      <c r="X268" s="6">
        <v>62240</v>
      </c>
      <c r="Y268" s="6">
        <v>7773145157</v>
      </c>
      <c r="AA268" s="7" t="s">
        <v>272</v>
      </c>
      <c r="AB268" s="7" t="s">
        <v>283</v>
      </c>
      <c r="AC268" s="4" t="s">
        <v>183</v>
      </c>
      <c r="AD268" s="4">
        <v>46022</v>
      </c>
    </row>
    <row r="269" spans="1:30" s="11" customFormat="1" x14ac:dyDescent="0.3">
      <c r="A269" s="3">
        <v>2025</v>
      </c>
      <c r="B269" s="4">
        <v>45992</v>
      </c>
      <c r="C269" s="4">
        <v>46022</v>
      </c>
      <c r="E269" s="11" t="s">
        <v>192</v>
      </c>
      <c r="F269" s="11" t="s">
        <v>251</v>
      </c>
      <c r="G269" s="11" t="s">
        <v>193</v>
      </c>
      <c r="H269" s="11" t="s">
        <v>194</v>
      </c>
      <c r="I269" s="11" t="s">
        <v>77</v>
      </c>
      <c r="J269" s="11" t="s">
        <v>178</v>
      </c>
      <c r="K269" s="5">
        <v>45616</v>
      </c>
      <c r="L269" s="11" t="s">
        <v>85</v>
      </c>
      <c r="M269" s="11" t="s">
        <v>179</v>
      </c>
      <c r="N269" s="6">
        <v>304</v>
      </c>
      <c r="O269" s="6">
        <v>304</v>
      </c>
      <c r="P269" s="11" t="s">
        <v>110</v>
      </c>
      <c r="Q269" s="11" t="s">
        <v>180</v>
      </c>
      <c r="R269" s="6">
        <v>1</v>
      </c>
      <c r="S269" s="11" t="s">
        <v>181</v>
      </c>
      <c r="T269" s="6">
        <v>7</v>
      </c>
      <c r="U269" s="11" t="s">
        <v>181</v>
      </c>
      <c r="V269" s="6">
        <v>17</v>
      </c>
      <c r="W269" s="11" t="s">
        <v>155</v>
      </c>
      <c r="X269" s="6">
        <v>62240</v>
      </c>
      <c r="Y269" s="6">
        <v>7773145157</v>
      </c>
      <c r="AA269" s="7" t="s">
        <v>273</v>
      </c>
      <c r="AB269" s="7" t="s">
        <v>293</v>
      </c>
      <c r="AC269" s="4" t="s">
        <v>183</v>
      </c>
      <c r="AD269" s="4">
        <v>46022</v>
      </c>
    </row>
    <row r="270" spans="1:30" s="11" customFormat="1" x14ac:dyDescent="0.3">
      <c r="A270" s="3">
        <v>2025</v>
      </c>
      <c r="B270" s="4">
        <v>45992</v>
      </c>
      <c r="C270" s="4">
        <v>46022</v>
      </c>
      <c r="E270" s="11" t="s">
        <v>243</v>
      </c>
      <c r="F270" s="11" t="s">
        <v>252</v>
      </c>
      <c r="G270" s="11" t="s">
        <v>253</v>
      </c>
      <c r="H270" s="11" t="s">
        <v>193</v>
      </c>
      <c r="I270" s="11" t="s">
        <v>78</v>
      </c>
      <c r="J270" s="11" t="s">
        <v>178</v>
      </c>
      <c r="K270" s="5">
        <v>45616</v>
      </c>
      <c r="L270" s="11" t="s">
        <v>85</v>
      </c>
      <c r="M270" s="11" t="s">
        <v>179</v>
      </c>
      <c r="N270" s="6">
        <v>304</v>
      </c>
      <c r="O270" s="6">
        <v>304</v>
      </c>
      <c r="P270" s="11" t="s">
        <v>110</v>
      </c>
      <c r="Q270" s="11" t="s">
        <v>180</v>
      </c>
      <c r="R270" s="6">
        <v>1</v>
      </c>
      <c r="S270" s="11" t="s">
        <v>181</v>
      </c>
      <c r="T270" s="6">
        <v>7</v>
      </c>
      <c r="U270" s="11" t="s">
        <v>181</v>
      </c>
      <c r="V270" s="6">
        <v>17</v>
      </c>
      <c r="W270" s="11" t="s">
        <v>155</v>
      </c>
      <c r="X270" s="6">
        <v>62240</v>
      </c>
      <c r="Y270" s="6">
        <v>7773145157</v>
      </c>
      <c r="AA270" s="7" t="s">
        <v>274</v>
      </c>
      <c r="AB270" s="7" t="s">
        <v>297</v>
      </c>
      <c r="AC270" s="4" t="s">
        <v>183</v>
      </c>
      <c r="AD270" s="4">
        <v>46022</v>
      </c>
    </row>
    <row r="271" spans="1:30" s="11" customFormat="1" x14ac:dyDescent="0.3">
      <c r="A271" s="3">
        <v>2025</v>
      </c>
      <c r="B271" s="4">
        <v>45992</v>
      </c>
      <c r="C271" s="4">
        <v>46022</v>
      </c>
      <c r="E271" s="11" t="s">
        <v>243</v>
      </c>
      <c r="F271" s="11" t="s">
        <v>254</v>
      </c>
      <c r="G271" s="11" t="s">
        <v>193</v>
      </c>
      <c r="H271" s="11" t="s">
        <v>255</v>
      </c>
      <c r="I271" s="11" t="s">
        <v>78</v>
      </c>
      <c r="J271" s="11" t="s">
        <v>178</v>
      </c>
      <c r="K271" s="5">
        <v>45616</v>
      </c>
      <c r="L271" s="11" t="s">
        <v>85</v>
      </c>
      <c r="M271" s="11" t="s">
        <v>179</v>
      </c>
      <c r="N271" s="6">
        <v>304</v>
      </c>
      <c r="O271" s="6">
        <v>304</v>
      </c>
      <c r="P271" s="11" t="s">
        <v>110</v>
      </c>
      <c r="Q271" s="11" t="s">
        <v>180</v>
      </c>
      <c r="R271" s="6">
        <v>1</v>
      </c>
      <c r="S271" s="11" t="s">
        <v>181</v>
      </c>
      <c r="T271" s="6">
        <v>7</v>
      </c>
      <c r="U271" s="11" t="s">
        <v>181</v>
      </c>
      <c r="V271" s="6">
        <v>17</v>
      </c>
      <c r="W271" s="11" t="s">
        <v>155</v>
      </c>
      <c r="X271" s="6">
        <v>62240</v>
      </c>
      <c r="Y271" s="6">
        <v>7773145157</v>
      </c>
      <c r="AA271" s="7" t="s">
        <v>275</v>
      </c>
      <c r="AB271" s="7" t="s">
        <v>281</v>
      </c>
      <c r="AC271" s="4" t="s">
        <v>183</v>
      </c>
      <c r="AD271" s="4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1">
      <formula1>Hidden_18</formula1>
    </dataValidation>
    <dataValidation type="list" allowBlank="1" showErrorMessage="1" sqref="L8:L271">
      <formula1>Hidden_211</formula1>
    </dataValidation>
    <dataValidation type="list" allowBlank="1" showErrorMessage="1" sqref="P8:P271">
      <formula1>Hidden_315</formula1>
    </dataValidation>
    <dataValidation type="list" allowBlank="1" showErrorMessage="1" sqref="W8:W271">
      <formula1>Hidden_422</formula1>
    </dataValidation>
  </dataValidations>
  <hyperlinks>
    <hyperlink ref="AA10" r:id="rId1"/>
    <hyperlink ref="AA8" r:id="rId2"/>
    <hyperlink ref="AA9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B25" r:id="rId23"/>
    <hyperlink ref="AB18" r:id="rId24"/>
    <hyperlink ref="AB10" r:id="rId25"/>
    <hyperlink ref="AB23" r:id="rId26"/>
    <hyperlink ref="AB29" r:id="rId27"/>
    <hyperlink ref="AB16" r:id="rId28"/>
    <hyperlink ref="AB26" r:id="rId29"/>
    <hyperlink ref="AB14" r:id="rId30"/>
    <hyperlink ref="AB8" r:id="rId31"/>
    <hyperlink ref="AB11" r:id="rId32"/>
    <hyperlink ref="AB24" r:id="rId33"/>
    <hyperlink ref="AB13" r:id="rId34"/>
    <hyperlink ref="AB15" r:id="rId35"/>
    <hyperlink ref="AB21" r:id="rId36"/>
    <hyperlink ref="AB17" r:id="rId37"/>
    <hyperlink ref="AB19" r:id="rId38"/>
    <hyperlink ref="AB27" r:id="rId39"/>
    <hyperlink ref="AB22" r:id="rId40"/>
    <hyperlink ref="AB9" r:id="rId41"/>
    <hyperlink ref="AB20" r:id="rId42"/>
    <hyperlink ref="AB28" r:id="rId43"/>
    <hyperlink ref="AB12" r:id="rId44"/>
    <hyperlink ref="AA32" r:id="rId45"/>
    <hyperlink ref="AA30" r:id="rId46"/>
    <hyperlink ref="AA31" r:id="rId47"/>
    <hyperlink ref="AA33" r:id="rId48"/>
    <hyperlink ref="AA34" r:id="rId49"/>
    <hyperlink ref="AA35" r:id="rId50"/>
    <hyperlink ref="AA36" r:id="rId51"/>
    <hyperlink ref="AA37" r:id="rId52"/>
    <hyperlink ref="AA38" r:id="rId53"/>
    <hyperlink ref="AA39" r:id="rId54"/>
    <hyperlink ref="AA40" r:id="rId55"/>
    <hyperlink ref="AA41" r:id="rId56"/>
    <hyperlink ref="AA42" r:id="rId57"/>
    <hyperlink ref="AA43" r:id="rId58"/>
    <hyperlink ref="AA44" r:id="rId59"/>
    <hyperlink ref="AA45" r:id="rId60"/>
    <hyperlink ref="AA46" r:id="rId61"/>
    <hyperlink ref="AA47" r:id="rId62"/>
    <hyperlink ref="AA48" r:id="rId63"/>
    <hyperlink ref="AA49" r:id="rId64"/>
    <hyperlink ref="AA50" r:id="rId65"/>
    <hyperlink ref="AA51" r:id="rId66"/>
    <hyperlink ref="AB47" r:id="rId67"/>
    <hyperlink ref="AB40" r:id="rId68"/>
    <hyperlink ref="AB32" r:id="rId69"/>
    <hyperlink ref="AB45" r:id="rId70"/>
    <hyperlink ref="AB51" r:id="rId71"/>
    <hyperlink ref="AB38" r:id="rId72"/>
    <hyperlink ref="AB48" r:id="rId73"/>
    <hyperlink ref="AB36" r:id="rId74"/>
    <hyperlink ref="AB30" r:id="rId75"/>
    <hyperlink ref="AB33" r:id="rId76"/>
    <hyperlink ref="AB46" r:id="rId77"/>
    <hyperlink ref="AB35" r:id="rId78"/>
    <hyperlink ref="AB37" r:id="rId79"/>
    <hyperlink ref="AB43" r:id="rId80"/>
    <hyperlink ref="AB39" r:id="rId81"/>
    <hyperlink ref="AB41" r:id="rId82"/>
    <hyperlink ref="AB49" r:id="rId83"/>
    <hyperlink ref="AB44" r:id="rId84"/>
    <hyperlink ref="AB31" r:id="rId85"/>
    <hyperlink ref="AB42" r:id="rId86"/>
    <hyperlink ref="AB50" r:id="rId87"/>
    <hyperlink ref="AB34" r:id="rId88"/>
    <hyperlink ref="AA54" r:id="rId89"/>
    <hyperlink ref="AA52" r:id="rId90"/>
    <hyperlink ref="AA53" r:id="rId91"/>
    <hyperlink ref="AA55" r:id="rId92"/>
    <hyperlink ref="AA56" r:id="rId93"/>
    <hyperlink ref="AA57" r:id="rId94"/>
    <hyperlink ref="AA58" r:id="rId95"/>
    <hyperlink ref="AA59" r:id="rId96"/>
    <hyperlink ref="AA60" r:id="rId97"/>
    <hyperlink ref="AA61" r:id="rId98"/>
    <hyperlink ref="AA62" r:id="rId99"/>
    <hyperlink ref="AA63" r:id="rId100"/>
    <hyperlink ref="AA64" r:id="rId101"/>
    <hyperlink ref="AA65" r:id="rId102"/>
    <hyperlink ref="AA66" r:id="rId103"/>
    <hyperlink ref="AA67" r:id="rId104"/>
    <hyperlink ref="AA68" r:id="rId105"/>
    <hyperlink ref="AA69" r:id="rId106"/>
    <hyperlink ref="AA70" r:id="rId107"/>
    <hyperlink ref="AA71" r:id="rId108"/>
    <hyperlink ref="AA72" r:id="rId109"/>
    <hyperlink ref="AA73" r:id="rId110"/>
    <hyperlink ref="AB69" r:id="rId111"/>
    <hyperlink ref="AB62" r:id="rId112"/>
    <hyperlink ref="AB54" r:id="rId113"/>
    <hyperlink ref="AB67" r:id="rId114"/>
    <hyperlink ref="AB73" r:id="rId115"/>
    <hyperlink ref="AB60" r:id="rId116"/>
    <hyperlink ref="AB70" r:id="rId117"/>
    <hyperlink ref="AB58" r:id="rId118"/>
    <hyperlink ref="AB52" r:id="rId119"/>
    <hyperlink ref="AB55" r:id="rId120"/>
    <hyperlink ref="AB68" r:id="rId121"/>
    <hyperlink ref="AB57" r:id="rId122"/>
    <hyperlink ref="AB59" r:id="rId123"/>
    <hyperlink ref="AB65" r:id="rId124"/>
    <hyperlink ref="AB61" r:id="rId125"/>
    <hyperlink ref="AB63" r:id="rId126"/>
    <hyperlink ref="AB71" r:id="rId127"/>
    <hyperlink ref="AB66" r:id="rId128"/>
    <hyperlink ref="AB53" r:id="rId129"/>
    <hyperlink ref="AB64" r:id="rId130"/>
    <hyperlink ref="AB72" r:id="rId131"/>
    <hyperlink ref="AB56" r:id="rId132"/>
    <hyperlink ref="AA76" r:id="rId133"/>
    <hyperlink ref="AA74" r:id="rId134"/>
    <hyperlink ref="AA75" r:id="rId135"/>
    <hyperlink ref="AA77" r:id="rId136"/>
    <hyperlink ref="AA78" r:id="rId137"/>
    <hyperlink ref="AA79" r:id="rId138"/>
    <hyperlink ref="AA80" r:id="rId139"/>
    <hyperlink ref="AA81" r:id="rId140"/>
    <hyperlink ref="AA82" r:id="rId141"/>
    <hyperlink ref="AA83" r:id="rId142"/>
    <hyperlink ref="AA84" r:id="rId143"/>
    <hyperlink ref="AA85" r:id="rId144"/>
    <hyperlink ref="AA86" r:id="rId145"/>
    <hyperlink ref="AA87" r:id="rId146"/>
    <hyperlink ref="AA88" r:id="rId147"/>
    <hyperlink ref="AA89" r:id="rId148"/>
    <hyperlink ref="AA90" r:id="rId149"/>
    <hyperlink ref="AA91" r:id="rId150"/>
    <hyperlink ref="AA92" r:id="rId151"/>
    <hyperlink ref="AA93" r:id="rId152"/>
    <hyperlink ref="AA94" r:id="rId153"/>
    <hyperlink ref="AA95" r:id="rId154"/>
    <hyperlink ref="AB91" r:id="rId155"/>
    <hyperlink ref="AB84" r:id="rId156"/>
    <hyperlink ref="AB76" r:id="rId157"/>
    <hyperlink ref="AB89" r:id="rId158"/>
    <hyperlink ref="AB95" r:id="rId159"/>
    <hyperlink ref="AB82" r:id="rId160"/>
    <hyperlink ref="AB92" r:id="rId161"/>
    <hyperlink ref="AB80" r:id="rId162"/>
    <hyperlink ref="AB74" r:id="rId163"/>
    <hyperlink ref="AB77" r:id="rId164"/>
    <hyperlink ref="AB90" r:id="rId165"/>
    <hyperlink ref="AB79" r:id="rId166"/>
    <hyperlink ref="AB81" r:id="rId167"/>
    <hyperlink ref="AB87" r:id="rId168"/>
    <hyperlink ref="AB83" r:id="rId169"/>
    <hyperlink ref="AB85" r:id="rId170"/>
    <hyperlink ref="AB93" r:id="rId171"/>
    <hyperlink ref="AB88" r:id="rId172"/>
    <hyperlink ref="AB75" r:id="rId173"/>
    <hyperlink ref="AB86" r:id="rId174"/>
    <hyperlink ref="AB94" r:id="rId175"/>
    <hyperlink ref="AB78" r:id="rId176"/>
    <hyperlink ref="AA98" r:id="rId177"/>
    <hyperlink ref="AA96" r:id="rId178"/>
    <hyperlink ref="AA97" r:id="rId179"/>
    <hyperlink ref="AA99" r:id="rId180"/>
    <hyperlink ref="AA100" r:id="rId181"/>
    <hyperlink ref="AA101" r:id="rId182"/>
    <hyperlink ref="AA102" r:id="rId183"/>
    <hyperlink ref="AA103" r:id="rId184"/>
    <hyperlink ref="AA104" r:id="rId185"/>
    <hyperlink ref="AA105" r:id="rId186"/>
    <hyperlink ref="AA106" r:id="rId187"/>
    <hyperlink ref="AA107" r:id="rId188"/>
    <hyperlink ref="AA108" r:id="rId189"/>
    <hyperlink ref="AA109" r:id="rId190"/>
    <hyperlink ref="AA110" r:id="rId191"/>
    <hyperlink ref="AA111" r:id="rId192"/>
    <hyperlink ref="AA112" r:id="rId193"/>
    <hyperlink ref="AA113" r:id="rId194"/>
    <hyperlink ref="AA114" r:id="rId195"/>
    <hyperlink ref="AA115" r:id="rId196"/>
    <hyperlink ref="AA116" r:id="rId197"/>
    <hyperlink ref="AA117" r:id="rId198"/>
    <hyperlink ref="AB113" r:id="rId199"/>
    <hyperlink ref="AB106" r:id="rId200"/>
    <hyperlink ref="AB98" r:id="rId201"/>
    <hyperlink ref="AB111" r:id="rId202"/>
    <hyperlink ref="AB117" r:id="rId203"/>
    <hyperlink ref="AB104" r:id="rId204"/>
    <hyperlink ref="AB114" r:id="rId205"/>
    <hyperlink ref="AB102" r:id="rId206"/>
    <hyperlink ref="AB96" r:id="rId207"/>
    <hyperlink ref="AB99" r:id="rId208"/>
    <hyperlink ref="AB112" r:id="rId209"/>
    <hyperlink ref="AB101" r:id="rId210"/>
    <hyperlink ref="AB103" r:id="rId211"/>
    <hyperlink ref="AB109" r:id="rId212"/>
    <hyperlink ref="AB105" r:id="rId213"/>
    <hyperlink ref="AB107" r:id="rId214"/>
    <hyperlink ref="AB115" r:id="rId215"/>
    <hyperlink ref="AB110" r:id="rId216"/>
    <hyperlink ref="AB97" r:id="rId217"/>
    <hyperlink ref="AB108" r:id="rId218"/>
    <hyperlink ref="AB116" r:id="rId219"/>
    <hyperlink ref="AB100" r:id="rId220"/>
    <hyperlink ref="AA120" r:id="rId221"/>
    <hyperlink ref="AA118" r:id="rId222"/>
    <hyperlink ref="AA119" r:id="rId223"/>
    <hyperlink ref="AA121" r:id="rId224"/>
    <hyperlink ref="AA122" r:id="rId225"/>
    <hyperlink ref="AA123" r:id="rId226"/>
    <hyperlink ref="AA124" r:id="rId227"/>
    <hyperlink ref="AA125" r:id="rId228"/>
    <hyperlink ref="AA126" r:id="rId229"/>
    <hyperlink ref="AA127" r:id="rId230"/>
    <hyperlink ref="AA128" r:id="rId231"/>
    <hyperlink ref="AA129" r:id="rId232"/>
    <hyperlink ref="AA130" r:id="rId233"/>
    <hyperlink ref="AA131" r:id="rId234"/>
    <hyperlink ref="AA132" r:id="rId235"/>
    <hyperlink ref="AA133" r:id="rId236"/>
    <hyperlink ref="AA134" r:id="rId237"/>
    <hyperlink ref="AA135" r:id="rId238"/>
    <hyperlink ref="AA136" r:id="rId239"/>
    <hyperlink ref="AA137" r:id="rId240"/>
    <hyperlink ref="AA138" r:id="rId241"/>
    <hyperlink ref="AA139" r:id="rId242"/>
    <hyperlink ref="AB135" r:id="rId243"/>
    <hyperlink ref="AB128" r:id="rId244"/>
    <hyperlink ref="AB120" r:id="rId245"/>
    <hyperlink ref="AB133" r:id="rId246"/>
    <hyperlink ref="AB139" r:id="rId247"/>
    <hyperlink ref="AB126" r:id="rId248"/>
    <hyperlink ref="AB136" r:id="rId249"/>
    <hyperlink ref="AB124" r:id="rId250"/>
    <hyperlink ref="AB118" r:id="rId251"/>
    <hyperlink ref="AB121" r:id="rId252"/>
    <hyperlink ref="AB134" r:id="rId253"/>
    <hyperlink ref="AB123" r:id="rId254"/>
    <hyperlink ref="AB125" r:id="rId255"/>
    <hyperlink ref="AB131" r:id="rId256"/>
    <hyperlink ref="AB127" r:id="rId257"/>
    <hyperlink ref="AB129" r:id="rId258"/>
    <hyperlink ref="AB137" r:id="rId259"/>
    <hyperlink ref="AB132" r:id="rId260"/>
    <hyperlink ref="AB119" r:id="rId261"/>
    <hyperlink ref="AB130" r:id="rId262"/>
    <hyperlink ref="AB138" r:id="rId263"/>
    <hyperlink ref="AB122" r:id="rId264"/>
    <hyperlink ref="AA142" r:id="rId265"/>
    <hyperlink ref="AA140" r:id="rId266"/>
    <hyperlink ref="AA141" r:id="rId267"/>
    <hyperlink ref="AA143" r:id="rId268"/>
    <hyperlink ref="AA144" r:id="rId269"/>
    <hyperlink ref="AA145" r:id="rId270"/>
    <hyperlink ref="AA146" r:id="rId271"/>
    <hyperlink ref="AA147" r:id="rId272"/>
    <hyperlink ref="AA148" r:id="rId273"/>
    <hyperlink ref="AA149" r:id="rId274"/>
    <hyperlink ref="AA150" r:id="rId275"/>
    <hyperlink ref="AA151" r:id="rId276"/>
    <hyperlink ref="AA152" r:id="rId277"/>
    <hyperlink ref="AA153" r:id="rId278"/>
    <hyperlink ref="AA154" r:id="rId279"/>
    <hyperlink ref="AA155" r:id="rId280"/>
    <hyperlink ref="AA156" r:id="rId281"/>
    <hyperlink ref="AA157" r:id="rId282"/>
    <hyperlink ref="AA158" r:id="rId283"/>
    <hyperlink ref="AA159" r:id="rId284"/>
    <hyperlink ref="AA160" r:id="rId285"/>
    <hyperlink ref="AA161" r:id="rId286"/>
    <hyperlink ref="AB157" r:id="rId287"/>
    <hyperlink ref="AB150" r:id="rId288"/>
    <hyperlink ref="AB142" r:id="rId289"/>
    <hyperlink ref="AB155" r:id="rId290"/>
    <hyperlink ref="AB161" r:id="rId291"/>
    <hyperlink ref="AB148" r:id="rId292"/>
    <hyperlink ref="AB158" r:id="rId293"/>
    <hyperlink ref="AB146" r:id="rId294"/>
    <hyperlink ref="AB140" r:id="rId295"/>
    <hyperlink ref="AB143" r:id="rId296"/>
    <hyperlink ref="AB156" r:id="rId297"/>
    <hyperlink ref="AB145" r:id="rId298"/>
    <hyperlink ref="AB147" r:id="rId299"/>
    <hyperlink ref="AB153" r:id="rId300"/>
    <hyperlink ref="AB149" r:id="rId301"/>
    <hyperlink ref="AB151" r:id="rId302"/>
    <hyperlink ref="AB159" r:id="rId303"/>
    <hyperlink ref="AB154" r:id="rId304"/>
    <hyperlink ref="AB141" r:id="rId305"/>
    <hyperlink ref="AB152" r:id="rId306"/>
    <hyperlink ref="AB160" r:id="rId307"/>
    <hyperlink ref="AB144" r:id="rId308"/>
    <hyperlink ref="AA164" r:id="rId309"/>
    <hyperlink ref="AA162" r:id="rId310"/>
    <hyperlink ref="AA163" r:id="rId311"/>
    <hyperlink ref="AA165" r:id="rId312"/>
    <hyperlink ref="AA166" r:id="rId313"/>
    <hyperlink ref="AA167" r:id="rId314"/>
    <hyperlink ref="AA168" r:id="rId315"/>
    <hyperlink ref="AA169" r:id="rId316"/>
    <hyperlink ref="AA170" r:id="rId317"/>
    <hyperlink ref="AA171" r:id="rId318"/>
    <hyperlink ref="AA172" r:id="rId319"/>
    <hyperlink ref="AA173" r:id="rId320"/>
    <hyperlink ref="AA174" r:id="rId321"/>
    <hyperlink ref="AA175" r:id="rId322"/>
    <hyperlink ref="AA176" r:id="rId323"/>
    <hyperlink ref="AA177" r:id="rId324"/>
    <hyperlink ref="AA178" r:id="rId325"/>
    <hyperlink ref="AA179" r:id="rId326"/>
    <hyperlink ref="AA180" r:id="rId327"/>
    <hyperlink ref="AA181" r:id="rId328"/>
    <hyperlink ref="AA182" r:id="rId329"/>
    <hyperlink ref="AA183" r:id="rId330"/>
    <hyperlink ref="AB179" r:id="rId331"/>
    <hyperlink ref="AB172" r:id="rId332"/>
    <hyperlink ref="AB164" r:id="rId333"/>
    <hyperlink ref="AB177" r:id="rId334"/>
    <hyperlink ref="AB183" r:id="rId335"/>
    <hyperlink ref="AB170" r:id="rId336"/>
    <hyperlink ref="AB180" r:id="rId337"/>
    <hyperlink ref="AB168" r:id="rId338"/>
    <hyperlink ref="AB162" r:id="rId339"/>
    <hyperlink ref="AB165" r:id="rId340"/>
    <hyperlink ref="AB178" r:id="rId341"/>
    <hyperlink ref="AB167" r:id="rId342"/>
    <hyperlink ref="AB169" r:id="rId343"/>
    <hyperlink ref="AB175" r:id="rId344"/>
    <hyperlink ref="AB171" r:id="rId345"/>
    <hyperlink ref="AB173" r:id="rId346"/>
    <hyperlink ref="AB181" r:id="rId347"/>
    <hyperlink ref="AB176" r:id="rId348"/>
    <hyperlink ref="AB163" r:id="rId349"/>
    <hyperlink ref="AB174" r:id="rId350"/>
    <hyperlink ref="AB182" r:id="rId351"/>
    <hyperlink ref="AB166" r:id="rId352"/>
    <hyperlink ref="AA186" r:id="rId353"/>
    <hyperlink ref="AA184" r:id="rId354"/>
    <hyperlink ref="AA185" r:id="rId355"/>
    <hyperlink ref="AA187" r:id="rId356"/>
    <hyperlink ref="AA188" r:id="rId357"/>
    <hyperlink ref="AA189" r:id="rId358"/>
    <hyperlink ref="AA190" r:id="rId359"/>
    <hyperlink ref="AA191" r:id="rId360"/>
    <hyperlink ref="AA192" r:id="rId361"/>
    <hyperlink ref="AA193" r:id="rId362"/>
    <hyperlink ref="AA194" r:id="rId363"/>
    <hyperlink ref="AA195" r:id="rId364"/>
    <hyperlink ref="AA196" r:id="rId365"/>
    <hyperlink ref="AA197" r:id="rId366"/>
    <hyperlink ref="AA198" r:id="rId367"/>
    <hyperlink ref="AA199" r:id="rId368"/>
    <hyperlink ref="AA200" r:id="rId369"/>
    <hyperlink ref="AA201" r:id="rId370"/>
    <hyperlink ref="AA202" r:id="rId371"/>
    <hyperlink ref="AA203" r:id="rId372"/>
    <hyperlink ref="AA204" r:id="rId373"/>
    <hyperlink ref="AA205" r:id="rId374"/>
    <hyperlink ref="AB201" r:id="rId375"/>
    <hyperlink ref="AB194" r:id="rId376"/>
    <hyperlink ref="AB186" r:id="rId377"/>
    <hyperlink ref="AB199" r:id="rId378"/>
    <hyperlink ref="AB205" r:id="rId379"/>
    <hyperlink ref="AB192" r:id="rId380"/>
    <hyperlink ref="AB202" r:id="rId381"/>
    <hyperlink ref="AB190" r:id="rId382"/>
    <hyperlink ref="AB184" r:id="rId383"/>
    <hyperlink ref="AB187" r:id="rId384"/>
    <hyperlink ref="AB200" r:id="rId385"/>
    <hyperlink ref="AB189" r:id="rId386"/>
    <hyperlink ref="AB191" r:id="rId387"/>
    <hyperlink ref="AB197" r:id="rId388"/>
    <hyperlink ref="AB193" r:id="rId389"/>
    <hyperlink ref="AB195" r:id="rId390"/>
    <hyperlink ref="AB203" r:id="rId391"/>
    <hyperlink ref="AB198" r:id="rId392"/>
    <hyperlink ref="AB185" r:id="rId393"/>
    <hyperlink ref="AB196" r:id="rId394"/>
    <hyperlink ref="AB204" r:id="rId395"/>
    <hyperlink ref="AB188" r:id="rId396"/>
    <hyperlink ref="AA230" r:id="rId397"/>
    <hyperlink ref="AA228" r:id="rId398"/>
    <hyperlink ref="AA229" r:id="rId399"/>
    <hyperlink ref="AA231" r:id="rId400"/>
    <hyperlink ref="AA232" r:id="rId401"/>
    <hyperlink ref="AA233" r:id="rId402"/>
    <hyperlink ref="AA234" r:id="rId403"/>
    <hyperlink ref="AA235" r:id="rId404"/>
    <hyperlink ref="AA236" r:id="rId405"/>
    <hyperlink ref="AA237" r:id="rId406"/>
    <hyperlink ref="AA238" r:id="rId407"/>
    <hyperlink ref="AA239" r:id="rId408"/>
    <hyperlink ref="AA240" r:id="rId409"/>
    <hyperlink ref="AA241" r:id="rId410"/>
    <hyperlink ref="AA242" r:id="rId411"/>
    <hyperlink ref="AA243" r:id="rId412"/>
    <hyperlink ref="AA244" r:id="rId413"/>
    <hyperlink ref="AA245" r:id="rId414"/>
    <hyperlink ref="AA246" r:id="rId415"/>
    <hyperlink ref="AA247" r:id="rId416"/>
    <hyperlink ref="AA248" r:id="rId417"/>
    <hyperlink ref="AA249" r:id="rId418"/>
    <hyperlink ref="AB245" r:id="rId419"/>
    <hyperlink ref="AB238" r:id="rId420"/>
    <hyperlink ref="AB230" r:id="rId421"/>
    <hyperlink ref="AB243" r:id="rId422"/>
    <hyperlink ref="AB249" r:id="rId423"/>
    <hyperlink ref="AB236" r:id="rId424"/>
    <hyperlink ref="AB246" r:id="rId425"/>
    <hyperlink ref="AB234" r:id="rId426"/>
    <hyperlink ref="AB228" r:id="rId427"/>
    <hyperlink ref="AB231" r:id="rId428"/>
    <hyperlink ref="AB244" r:id="rId429"/>
    <hyperlink ref="AB233" r:id="rId430"/>
    <hyperlink ref="AB235" r:id="rId431"/>
    <hyperlink ref="AB241" r:id="rId432"/>
    <hyperlink ref="AB237" r:id="rId433"/>
    <hyperlink ref="AB239" r:id="rId434"/>
    <hyperlink ref="AB247" r:id="rId435"/>
    <hyperlink ref="AB242" r:id="rId436"/>
    <hyperlink ref="AB229" r:id="rId437"/>
    <hyperlink ref="AB240" r:id="rId438"/>
    <hyperlink ref="AB248" r:id="rId439"/>
    <hyperlink ref="AB232" r:id="rId4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2025-09-09T02:23:06Z</dcterms:created>
  <dcterms:modified xsi:type="dcterms:W3CDTF">2026-02-03T15:49:44Z</dcterms:modified>
</cp:coreProperties>
</file>